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g\"/>
    </mc:Choice>
  </mc:AlternateContent>
  <xr:revisionPtr revIDLastSave="0" documentId="13_ncr:1_{74DB9A15-2C17-45DB-8D09-92FC45C2F064}" xr6:coauthVersionLast="46" xr6:coauthVersionMax="46" xr10:uidLastSave="{00000000-0000-0000-0000-000000000000}"/>
  <bookViews>
    <workbookView xWindow="-120" yWindow="-120" windowWidth="28110" windowHeight="16440" xr2:uid="{00000000-000D-0000-FFFF-FFFF00000000}"/>
  </bookViews>
  <sheets>
    <sheet name="Sheet3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N2" i="2" l="1"/>
  <c r="GO2" i="2" s="1"/>
  <c r="GP2" i="2" s="1"/>
  <c r="GQ2" i="2" s="1"/>
  <c r="GR2" i="2" s="1"/>
  <c r="GS2" i="2" s="1"/>
  <c r="GN3" i="2"/>
  <c r="GO3" i="2" s="1"/>
  <c r="GP3" i="2" s="1"/>
  <c r="GQ3" i="2" s="1"/>
  <c r="GR3" i="2" s="1"/>
  <c r="GS3" i="2" s="1"/>
  <c r="GN4" i="2"/>
  <c r="GO4" i="2" s="1"/>
  <c r="GP4" i="2" s="1"/>
  <c r="GQ4" i="2" s="1"/>
  <c r="GR4" i="2" s="1"/>
  <c r="GS4" i="2"/>
  <c r="GN5" i="2"/>
  <c r="GO5" i="2" s="1"/>
  <c r="GP5" i="2" s="1"/>
  <c r="GQ5" i="2" s="1"/>
  <c r="GR5" i="2" s="1"/>
  <c r="GS5" i="2" s="1"/>
  <c r="GN6" i="2"/>
  <c r="GO6" i="2" s="1"/>
  <c r="GP6" i="2" s="1"/>
  <c r="GQ6" i="2" s="1"/>
  <c r="GR6" i="2" s="1"/>
  <c r="GS6" i="2" s="1"/>
  <c r="GN7" i="2"/>
  <c r="GO7" i="2" s="1"/>
  <c r="GP7" i="2" s="1"/>
  <c r="GQ7" i="2" s="1"/>
  <c r="GR7" i="2" s="1"/>
  <c r="GS7" i="2"/>
  <c r="GN8" i="2"/>
  <c r="GO8" i="2" s="1"/>
  <c r="GP8" i="2" s="1"/>
  <c r="GQ8" i="2" s="1"/>
  <c r="GR8" i="2" s="1"/>
  <c r="GS8" i="2"/>
  <c r="GN9" i="2"/>
  <c r="GO9" i="2" s="1"/>
  <c r="GP9" i="2" s="1"/>
  <c r="GQ9" i="2" s="1"/>
  <c r="GR9" i="2" s="1"/>
  <c r="GS9" i="2" s="1"/>
  <c r="GN10" i="2"/>
  <c r="GO10" i="2" s="1"/>
  <c r="GP10" i="2" s="1"/>
  <c r="GQ10" i="2" s="1"/>
  <c r="GR10" i="2" s="1"/>
  <c r="GS10" i="2"/>
  <c r="GN11" i="2"/>
  <c r="GO11" i="2" s="1"/>
  <c r="GP11" i="2" s="1"/>
  <c r="GQ11" i="2" s="1"/>
  <c r="GR11" i="2" s="1"/>
  <c r="GS11" i="2"/>
  <c r="GN12" i="2"/>
  <c r="GO12" i="2" s="1"/>
  <c r="GP12" i="2" s="1"/>
  <c r="GQ12" i="2" s="1"/>
  <c r="GR12" i="2" s="1"/>
  <c r="GS12" i="2" s="1"/>
  <c r="GN13" i="2"/>
  <c r="GO13" i="2" s="1"/>
  <c r="GP13" i="2" s="1"/>
  <c r="GQ13" i="2" s="1"/>
  <c r="GR13" i="2" s="1"/>
  <c r="GS13" i="2"/>
  <c r="GN14" i="2"/>
  <c r="GO14" i="2" s="1"/>
  <c r="GP14" i="2" s="1"/>
  <c r="GQ14" i="2" s="1"/>
  <c r="GR14" i="2" s="1"/>
  <c r="GS14" i="2"/>
  <c r="GN15" i="2"/>
  <c r="GO15" i="2" s="1"/>
  <c r="GP15" i="2" s="1"/>
  <c r="GQ15" i="2" s="1"/>
  <c r="GR15" i="2" s="1"/>
  <c r="GS15" i="2" s="1"/>
  <c r="GN16" i="2"/>
  <c r="GO16" i="2" s="1"/>
  <c r="GP16" i="2" s="1"/>
  <c r="GQ16" i="2" s="1"/>
  <c r="GR16" i="2" s="1"/>
  <c r="GS16" i="2"/>
  <c r="GN17" i="2"/>
  <c r="GO17" i="2" s="1"/>
  <c r="GP17" i="2" s="1"/>
  <c r="GQ17" i="2" s="1"/>
  <c r="GR17" i="2" s="1"/>
  <c r="GS17" i="2"/>
  <c r="GN18" i="2"/>
  <c r="GO18" i="2" s="1"/>
  <c r="GP18" i="2" s="1"/>
  <c r="GQ18" i="2" s="1"/>
  <c r="GR18" i="2" s="1"/>
  <c r="GS18" i="2" s="1"/>
  <c r="GN19" i="2"/>
  <c r="GO19" i="2" s="1"/>
  <c r="GP19" i="2" s="1"/>
  <c r="GQ19" i="2" s="1"/>
  <c r="GR19" i="2" s="1"/>
  <c r="GS19" i="2"/>
  <c r="GN20" i="2"/>
  <c r="GO20" i="2" s="1"/>
  <c r="GP20" i="2" s="1"/>
  <c r="GQ20" i="2" s="1"/>
  <c r="GR20" i="2" s="1"/>
  <c r="GS20" i="2"/>
  <c r="GN21" i="2"/>
  <c r="GO21" i="2" s="1"/>
  <c r="GP21" i="2" s="1"/>
  <c r="GQ21" i="2" s="1"/>
  <c r="GR21" i="2" s="1"/>
  <c r="GS21" i="2" s="1"/>
  <c r="GN22" i="2"/>
  <c r="GO22" i="2" s="1"/>
  <c r="GP22" i="2" s="1"/>
  <c r="GQ22" i="2" s="1"/>
  <c r="GR22" i="2" s="1"/>
  <c r="GS22" i="2"/>
  <c r="GN23" i="2"/>
  <c r="GO23" i="2" s="1"/>
  <c r="GP23" i="2" s="1"/>
  <c r="GQ23" i="2" s="1"/>
  <c r="GR23" i="2" s="1"/>
  <c r="GS23" i="2"/>
  <c r="GN24" i="2"/>
  <c r="GO24" i="2" s="1"/>
  <c r="GP24" i="2" s="1"/>
  <c r="GQ24" i="2" s="1"/>
  <c r="GR24" i="2" s="1"/>
  <c r="GS24" i="2" s="1"/>
  <c r="GN25" i="2"/>
  <c r="GO25" i="2" s="1"/>
  <c r="GP25" i="2" s="1"/>
  <c r="GQ25" i="2" s="1"/>
  <c r="GR25" i="2" s="1"/>
  <c r="GS25" i="2"/>
  <c r="GN26" i="2"/>
  <c r="GO26" i="2" s="1"/>
  <c r="GP26" i="2" s="1"/>
  <c r="GQ26" i="2" s="1"/>
  <c r="GR26" i="2" s="1"/>
  <c r="GS26" i="2"/>
  <c r="GN27" i="2"/>
  <c r="GO27" i="2" s="1"/>
  <c r="GP27" i="2" s="1"/>
  <c r="GQ27" i="2" s="1"/>
  <c r="GR27" i="2" s="1"/>
  <c r="GS27" i="2" s="1"/>
  <c r="GN28" i="2"/>
  <c r="GO28" i="2" s="1"/>
  <c r="GP28" i="2" s="1"/>
  <c r="GQ28" i="2" s="1"/>
  <c r="GR28" i="2" s="1"/>
  <c r="GS28" i="2"/>
  <c r="GN29" i="2"/>
  <c r="GO29" i="2" s="1"/>
  <c r="GP29" i="2" s="1"/>
  <c r="GQ29" i="2" s="1"/>
  <c r="GR29" i="2" s="1"/>
  <c r="GS29" i="2"/>
  <c r="GN30" i="2"/>
  <c r="GO30" i="2" s="1"/>
  <c r="GP30" i="2" s="1"/>
  <c r="GQ30" i="2" s="1"/>
  <c r="GR30" i="2" s="1"/>
  <c r="GS30" i="2" s="1"/>
  <c r="GN31" i="2"/>
  <c r="GO31" i="2" s="1"/>
  <c r="GP31" i="2" s="1"/>
  <c r="GQ31" i="2" s="1"/>
  <c r="GR31" i="2" s="1"/>
  <c r="GS31" i="2"/>
  <c r="GN32" i="2"/>
  <c r="GO32" i="2" s="1"/>
  <c r="GP32" i="2" s="1"/>
  <c r="GQ32" i="2" s="1"/>
  <c r="GR32" i="2" s="1"/>
  <c r="GS32" i="2"/>
  <c r="GN33" i="2"/>
  <c r="GO33" i="2" s="1"/>
  <c r="GP33" i="2" s="1"/>
  <c r="GQ33" i="2" s="1"/>
  <c r="GR33" i="2" s="1"/>
  <c r="GS33" i="2" s="1"/>
  <c r="GN34" i="2"/>
  <c r="GO34" i="2" s="1"/>
  <c r="GP34" i="2" s="1"/>
  <c r="GQ34" i="2" s="1"/>
  <c r="GR34" i="2" s="1"/>
  <c r="GS34" i="2"/>
  <c r="GN35" i="2"/>
  <c r="GO35" i="2" s="1"/>
  <c r="GP35" i="2" s="1"/>
  <c r="GQ35" i="2" s="1"/>
  <c r="GR35" i="2" s="1"/>
  <c r="GS35" i="2"/>
  <c r="GN36" i="2"/>
  <c r="GO36" i="2" s="1"/>
  <c r="GP36" i="2" s="1"/>
  <c r="GQ36" i="2" s="1"/>
  <c r="GR36" i="2" s="1"/>
  <c r="GS36" i="2" s="1"/>
  <c r="GN37" i="2"/>
  <c r="GO37" i="2" s="1"/>
  <c r="GP37" i="2" s="1"/>
  <c r="GQ37" i="2" s="1"/>
  <c r="GR37" i="2" s="1"/>
  <c r="GS37" i="2"/>
  <c r="GN38" i="2"/>
  <c r="GO38" i="2" s="1"/>
  <c r="GP38" i="2" s="1"/>
  <c r="GQ38" i="2" s="1"/>
  <c r="GR38" i="2" s="1"/>
  <c r="GS38" i="2"/>
  <c r="GN39" i="2"/>
  <c r="GO39" i="2" s="1"/>
  <c r="GP39" i="2" s="1"/>
  <c r="GQ39" i="2" s="1"/>
  <c r="GR39" i="2" s="1"/>
  <c r="GS39" i="2" s="1"/>
  <c r="GN40" i="2"/>
  <c r="GO40" i="2" s="1"/>
  <c r="GP40" i="2" s="1"/>
  <c r="GQ40" i="2" s="1"/>
  <c r="GR40" i="2" s="1"/>
  <c r="GS40" i="2"/>
  <c r="GN41" i="2"/>
  <c r="GO41" i="2" s="1"/>
  <c r="GP41" i="2" s="1"/>
  <c r="GQ41" i="2" s="1"/>
  <c r="GR41" i="2" s="1"/>
  <c r="GS41" i="2"/>
  <c r="GN42" i="2"/>
  <c r="GO42" i="2" s="1"/>
  <c r="GP42" i="2" s="1"/>
  <c r="GQ42" i="2" s="1"/>
  <c r="GR42" i="2" s="1"/>
  <c r="GS42" i="2" s="1"/>
  <c r="GN43" i="2"/>
  <c r="GO43" i="2" s="1"/>
  <c r="GP43" i="2" s="1"/>
  <c r="GQ43" i="2" s="1"/>
  <c r="GR43" i="2" s="1"/>
  <c r="GS43" i="2"/>
  <c r="GN44" i="2"/>
  <c r="GO44" i="2" s="1"/>
  <c r="GP44" i="2" s="1"/>
  <c r="GQ44" i="2" s="1"/>
  <c r="GR44" i="2" s="1"/>
  <c r="GS44" i="2"/>
  <c r="GN45" i="2"/>
  <c r="GO45" i="2" s="1"/>
  <c r="GP45" i="2" s="1"/>
  <c r="GQ45" i="2" s="1"/>
  <c r="GR45" i="2" s="1"/>
  <c r="GS45" i="2" s="1"/>
  <c r="GN46" i="2"/>
  <c r="GO46" i="2" s="1"/>
  <c r="GP46" i="2" s="1"/>
  <c r="GQ46" i="2" s="1"/>
  <c r="GR46" i="2" s="1"/>
  <c r="GS46" i="2"/>
  <c r="GN47" i="2"/>
  <c r="GO47" i="2" s="1"/>
  <c r="GP47" i="2" s="1"/>
  <c r="GQ47" i="2" s="1"/>
  <c r="GR47" i="2" s="1"/>
  <c r="GS47" i="2"/>
  <c r="GN48" i="2"/>
  <c r="GO48" i="2" s="1"/>
  <c r="GP48" i="2" s="1"/>
  <c r="GQ48" i="2" s="1"/>
  <c r="GR48" i="2" s="1"/>
  <c r="GS48" i="2" s="1"/>
  <c r="GN49" i="2"/>
  <c r="GO49" i="2" s="1"/>
  <c r="GP49" i="2" s="1"/>
  <c r="GQ49" i="2" s="1"/>
  <c r="GR49" i="2" s="1"/>
  <c r="GS49" i="2"/>
  <c r="GN50" i="2"/>
  <c r="GO50" i="2" s="1"/>
  <c r="GP50" i="2" s="1"/>
  <c r="GQ50" i="2" s="1"/>
  <c r="GR50" i="2" s="1"/>
  <c r="GS50" i="2"/>
  <c r="GN51" i="2"/>
  <c r="GO51" i="2" s="1"/>
  <c r="GP51" i="2" s="1"/>
  <c r="GQ51" i="2" s="1"/>
  <c r="GR51" i="2" s="1"/>
  <c r="GS51" i="2" s="1"/>
  <c r="GN52" i="2"/>
  <c r="GO52" i="2" s="1"/>
  <c r="GP52" i="2" s="1"/>
  <c r="GQ52" i="2" s="1"/>
  <c r="GR52" i="2" s="1"/>
  <c r="GS52" i="2"/>
  <c r="GN53" i="2"/>
  <c r="GO53" i="2" s="1"/>
  <c r="GP53" i="2" s="1"/>
  <c r="GQ53" i="2" s="1"/>
  <c r="GR53" i="2" s="1"/>
  <c r="GS53" i="2"/>
  <c r="GN54" i="2"/>
  <c r="GO54" i="2" s="1"/>
  <c r="GP54" i="2" s="1"/>
  <c r="GQ54" i="2" s="1"/>
  <c r="GR54" i="2" s="1"/>
  <c r="GS54" i="2" s="1"/>
  <c r="GN55" i="2"/>
  <c r="GO55" i="2" s="1"/>
  <c r="GP55" i="2" s="1"/>
  <c r="GQ55" i="2" s="1"/>
  <c r="GR55" i="2" s="1"/>
  <c r="GS55" i="2"/>
  <c r="GN56" i="2"/>
  <c r="GO56" i="2" s="1"/>
  <c r="GP56" i="2" s="1"/>
  <c r="GQ56" i="2" s="1"/>
  <c r="GR56" i="2" s="1"/>
  <c r="GS56" i="2"/>
  <c r="GN57" i="2"/>
  <c r="GO57" i="2" s="1"/>
  <c r="GP57" i="2" s="1"/>
  <c r="GQ57" i="2" s="1"/>
  <c r="GR57" i="2" s="1"/>
  <c r="GS57" i="2" s="1"/>
  <c r="GN58" i="2"/>
  <c r="GO58" i="2" s="1"/>
  <c r="GP58" i="2" s="1"/>
  <c r="GQ58" i="2" s="1"/>
  <c r="GR58" i="2" s="1"/>
  <c r="GS58" i="2"/>
  <c r="GN59" i="2"/>
  <c r="GO59" i="2" s="1"/>
  <c r="GP59" i="2" s="1"/>
  <c r="GQ59" i="2" s="1"/>
  <c r="GR59" i="2" s="1"/>
  <c r="GS59" i="2"/>
  <c r="GN60" i="2"/>
  <c r="GO60" i="2" s="1"/>
  <c r="GP60" i="2" s="1"/>
  <c r="GQ60" i="2" s="1"/>
  <c r="GR60" i="2" s="1"/>
  <c r="GS60" i="2" s="1"/>
  <c r="GN61" i="2"/>
  <c r="GO61" i="2" s="1"/>
  <c r="GP61" i="2" s="1"/>
  <c r="GQ61" i="2" s="1"/>
  <c r="GR61" i="2" s="1"/>
  <c r="GS61" i="2"/>
  <c r="GN62" i="2"/>
  <c r="GO62" i="2" s="1"/>
  <c r="GP62" i="2" s="1"/>
  <c r="GQ62" i="2" s="1"/>
  <c r="GR62" i="2" s="1"/>
  <c r="GS62" i="2"/>
  <c r="GN63" i="2"/>
  <c r="GO63" i="2" s="1"/>
  <c r="GP63" i="2" s="1"/>
  <c r="GQ63" i="2" s="1"/>
  <c r="GR63" i="2" s="1"/>
  <c r="GS63" i="2" s="1"/>
  <c r="GN64" i="2"/>
  <c r="GO64" i="2" s="1"/>
  <c r="GP64" i="2" s="1"/>
  <c r="GQ64" i="2" s="1"/>
  <c r="GR64" i="2" s="1"/>
  <c r="GS64" i="2"/>
  <c r="GN65" i="2"/>
  <c r="GO65" i="2" s="1"/>
  <c r="GP65" i="2" s="1"/>
  <c r="GQ65" i="2" s="1"/>
  <c r="GR65" i="2" s="1"/>
  <c r="GS65" i="2"/>
  <c r="GN66" i="2"/>
  <c r="GO66" i="2" s="1"/>
  <c r="GP66" i="2" s="1"/>
  <c r="GQ66" i="2" s="1"/>
  <c r="GR66" i="2" s="1"/>
  <c r="GS66" i="2" s="1"/>
  <c r="GN67" i="2"/>
  <c r="GO67" i="2" s="1"/>
  <c r="GP67" i="2" s="1"/>
  <c r="GQ67" i="2" s="1"/>
  <c r="GR67" i="2" s="1"/>
  <c r="GS67" i="2"/>
  <c r="GN68" i="2"/>
  <c r="GO68" i="2" s="1"/>
  <c r="GP68" i="2" s="1"/>
  <c r="GQ68" i="2" s="1"/>
  <c r="GR68" i="2" s="1"/>
  <c r="GS68" i="2"/>
  <c r="GN69" i="2"/>
  <c r="GO69" i="2" s="1"/>
  <c r="GP69" i="2" s="1"/>
  <c r="GQ69" i="2" s="1"/>
  <c r="GR69" i="2" s="1"/>
  <c r="GS69" i="2" s="1"/>
  <c r="GN70" i="2"/>
  <c r="GO70" i="2" s="1"/>
  <c r="GP70" i="2" s="1"/>
  <c r="GQ70" i="2" s="1"/>
  <c r="GR70" i="2" s="1"/>
  <c r="GS70" i="2"/>
  <c r="GN71" i="2"/>
  <c r="GO71" i="2" s="1"/>
  <c r="GP71" i="2" s="1"/>
  <c r="GQ71" i="2" s="1"/>
  <c r="GR71" i="2" s="1"/>
  <c r="GS71" i="2"/>
  <c r="GN72" i="2"/>
  <c r="GO72" i="2" s="1"/>
  <c r="GP72" i="2" s="1"/>
  <c r="GQ72" i="2" s="1"/>
  <c r="GR72" i="2" s="1"/>
  <c r="GS72" i="2" s="1"/>
  <c r="GN73" i="2"/>
  <c r="GO73" i="2" s="1"/>
  <c r="GP73" i="2" s="1"/>
  <c r="GQ73" i="2" s="1"/>
  <c r="GR73" i="2" s="1"/>
  <c r="GS73" i="2"/>
  <c r="GN74" i="2"/>
  <c r="GO74" i="2" s="1"/>
  <c r="GP74" i="2" s="1"/>
  <c r="GQ74" i="2" s="1"/>
  <c r="GR74" i="2" s="1"/>
  <c r="GS74" i="2"/>
  <c r="GN75" i="2"/>
  <c r="GO75" i="2" s="1"/>
  <c r="GP75" i="2" s="1"/>
  <c r="GQ75" i="2" s="1"/>
  <c r="GR75" i="2" s="1"/>
  <c r="GS75" i="2" s="1"/>
  <c r="GN76" i="2"/>
  <c r="GO76" i="2" s="1"/>
  <c r="GP76" i="2" s="1"/>
  <c r="GQ76" i="2" s="1"/>
  <c r="GR76" i="2" s="1"/>
  <c r="GS76" i="2"/>
  <c r="GN77" i="2"/>
  <c r="GO77" i="2" s="1"/>
  <c r="GP77" i="2" s="1"/>
  <c r="GQ77" i="2" s="1"/>
  <c r="GR77" i="2" s="1"/>
  <c r="GS77" i="2"/>
  <c r="GN78" i="2"/>
  <c r="GO78" i="2" s="1"/>
  <c r="GP78" i="2" s="1"/>
  <c r="GQ78" i="2" s="1"/>
  <c r="GR78" i="2" s="1"/>
  <c r="GS78" i="2" s="1"/>
  <c r="GN79" i="2"/>
  <c r="GO79" i="2" s="1"/>
  <c r="GP79" i="2" s="1"/>
  <c r="GQ79" i="2" s="1"/>
  <c r="GR79" i="2" s="1"/>
  <c r="GS79" i="2"/>
  <c r="GN80" i="2"/>
  <c r="GO80" i="2" s="1"/>
  <c r="GP80" i="2" s="1"/>
  <c r="GQ80" i="2" s="1"/>
  <c r="GR80" i="2" s="1"/>
  <c r="GS80" i="2"/>
  <c r="GN81" i="2"/>
  <c r="GO81" i="2" s="1"/>
  <c r="GP81" i="2" s="1"/>
  <c r="GQ81" i="2" s="1"/>
  <c r="GR81" i="2" s="1"/>
  <c r="GS81" i="2" s="1"/>
  <c r="GN82" i="2"/>
  <c r="GO82" i="2" s="1"/>
  <c r="GP82" i="2" s="1"/>
  <c r="GQ82" i="2" s="1"/>
  <c r="GR82" i="2" s="1"/>
  <c r="GS82" i="2"/>
  <c r="GN83" i="2"/>
  <c r="GO83" i="2" s="1"/>
  <c r="GP83" i="2" s="1"/>
  <c r="GQ83" i="2" s="1"/>
  <c r="GR83" i="2" s="1"/>
  <c r="GS83" i="2"/>
  <c r="GN84" i="2"/>
  <c r="GO84" i="2" s="1"/>
  <c r="GP84" i="2" s="1"/>
  <c r="GQ84" i="2" s="1"/>
  <c r="GR84" i="2" s="1"/>
  <c r="GS84" i="2" s="1"/>
  <c r="GN85" i="2"/>
  <c r="GO85" i="2" s="1"/>
  <c r="GP85" i="2" s="1"/>
  <c r="GQ85" i="2" s="1"/>
  <c r="GR85" i="2" s="1"/>
  <c r="GS85" i="2"/>
  <c r="GN86" i="2"/>
  <c r="GO86" i="2" s="1"/>
  <c r="GP86" i="2" s="1"/>
  <c r="GQ86" i="2" s="1"/>
  <c r="GR86" i="2" s="1"/>
  <c r="GS86" i="2"/>
  <c r="GN87" i="2"/>
  <c r="GO87" i="2" s="1"/>
  <c r="GP87" i="2" s="1"/>
  <c r="GQ87" i="2" s="1"/>
  <c r="GR87" i="2" s="1"/>
  <c r="GS87" i="2" s="1"/>
  <c r="GN88" i="2"/>
  <c r="GO88" i="2" s="1"/>
  <c r="GP88" i="2" s="1"/>
  <c r="GQ88" i="2" s="1"/>
  <c r="GR88" i="2" s="1"/>
  <c r="GS88" i="2" s="1"/>
  <c r="GN89" i="2"/>
  <c r="GO89" i="2" s="1"/>
  <c r="GP89" i="2" s="1"/>
  <c r="GQ89" i="2" s="1"/>
  <c r="GR89" i="2" s="1"/>
  <c r="GS89" i="2" s="1"/>
  <c r="GN90" i="2"/>
  <c r="GO90" i="2" s="1"/>
  <c r="GP90" i="2" s="1"/>
  <c r="GQ90" i="2" s="1"/>
  <c r="GR90" i="2" s="1"/>
  <c r="GS90" i="2" s="1"/>
  <c r="GN91" i="2"/>
  <c r="GO91" i="2" s="1"/>
  <c r="GP91" i="2" s="1"/>
  <c r="GQ91" i="2" s="1"/>
  <c r="GR91" i="2" s="1"/>
  <c r="GS91" i="2" s="1"/>
  <c r="GN92" i="2"/>
  <c r="GO92" i="2" s="1"/>
  <c r="GP92" i="2" s="1"/>
  <c r="GQ92" i="2" s="1"/>
  <c r="GR92" i="2" s="1"/>
  <c r="GS92" i="2" s="1"/>
  <c r="GN93" i="2"/>
  <c r="GO93" i="2" s="1"/>
  <c r="GP93" i="2" s="1"/>
  <c r="GQ93" i="2" s="1"/>
  <c r="GR93" i="2" s="1"/>
  <c r="GS93" i="2" s="1"/>
  <c r="GN94" i="2"/>
  <c r="GO94" i="2" s="1"/>
  <c r="GP94" i="2" s="1"/>
  <c r="GQ94" i="2" s="1"/>
  <c r="GR94" i="2" s="1"/>
  <c r="GS94" i="2" s="1"/>
  <c r="GN95" i="2"/>
  <c r="GO95" i="2" s="1"/>
  <c r="GP95" i="2" s="1"/>
  <c r="GQ95" i="2" s="1"/>
  <c r="GR95" i="2" s="1"/>
  <c r="GS95" i="2" s="1"/>
  <c r="GN96" i="2"/>
  <c r="GO96" i="2" s="1"/>
  <c r="GP96" i="2" s="1"/>
  <c r="GQ96" i="2" s="1"/>
  <c r="GR96" i="2" s="1"/>
  <c r="GS96" i="2" s="1"/>
  <c r="GN97" i="2"/>
  <c r="GO97" i="2" s="1"/>
  <c r="GP97" i="2" s="1"/>
  <c r="GQ97" i="2"/>
  <c r="GR97" i="2" s="1"/>
  <c r="GS97" i="2" s="1"/>
  <c r="GN98" i="2"/>
  <c r="GO98" i="2" s="1"/>
  <c r="GP98" i="2" s="1"/>
  <c r="GQ98" i="2"/>
  <c r="GR98" i="2" s="1"/>
  <c r="GS98" i="2" s="1"/>
  <c r="GN99" i="2"/>
  <c r="GO99" i="2" s="1"/>
  <c r="GP99" i="2" s="1"/>
  <c r="GQ99" i="2" s="1"/>
  <c r="GR99" i="2" s="1"/>
  <c r="GS99" i="2" s="1"/>
  <c r="GN100" i="2"/>
  <c r="GO100" i="2" s="1"/>
  <c r="GP100" i="2" s="1"/>
  <c r="GQ100" i="2"/>
  <c r="GR100" i="2" s="1"/>
  <c r="GS100" i="2" s="1"/>
  <c r="GN101" i="2"/>
  <c r="GO101" i="2" s="1"/>
  <c r="GP101" i="2" s="1"/>
  <c r="GQ101" i="2"/>
  <c r="GR101" i="2" s="1"/>
  <c r="GS101" i="2" s="1"/>
  <c r="GN102" i="2"/>
  <c r="GO102" i="2" s="1"/>
  <c r="GP102" i="2" s="1"/>
  <c r="GQ102" i="2" s="1"/>
  <c r="GR102" i="2" s="1"/>
  <c r="GS102" i="2" s="1"/>
  <c r="GN103" i="2"/>
  <c r="GO103" i="2" s="1"/>
  <c r="GP103" i="2" s="1"/>
  <c r="GQ103" i="2"/>
  <c r="GR103" i="2" s="1"/>
  <c r="GS103" i="2" s="1"/>
  <c r="GN104" i="2"/>
  <c r="GO104" i="2" s="1"/>
  <c r="GP104" i="2" s="1"/>
  <c r="GQ104" i="2"/>
  <c r="GR104" i="2" s="1"/>
  <c r="GS104" i="2" s="1"/>
  <c r="GN105" i="2"/>
  <c r="GO105" i="2" s="1"/>
  <c r="GP105" i="2" s="1"/>
  <c r="GQ105" i="2" s="1"/>
  <c r="GR105" i="2" s="1"/>
  <c r="GS105" i="2" s="1"/>
  <c r="GN106" i="2"/>
  <c r="GO106" i="2" s="1"/>
  <c r="GP106" i="2" s="1"/>
  <c r="GQ106" i="2"/>
  <c r="GR106" i="2" s="1"/>
  <c r="GS106" i="2" s="1"/>
  <c r="GN107" i="2"/>
  <c r="GO107" i="2" s="1"/>
  <c r="GP107" i="2" s="1"/>
  <c r="GQ107" i="2"/>
  <c r="GR107" i="2" s="1"/>
  <c r="GS107" i="2" s="1"/>
  <c r="GN108" i="2"/>
  <c r="GO108" i="2" s="1"/>
  <c r="GP108" i="2" s="1"/>
  <c r="GQ108" i="2" s="1"/>
  <c r="GR108" i="2" s="1"/>
  <c r="GS108" i="2" s="1"/>
  <c r="GN109" i="2"/>
  <c r="GO109" i="2" s="1"/>
  <c r="GP109" i="2" s="1"/>
  <c r="GQ109" i="2"/>
  <c r="GR109" i="2" s="1"/>
  <c r="GS109" i="2" s="1"/>
  <c r="GN110" i="2"/>
  <c r="GO110" i="2" s="1"/>
  <c r="GP110" i="2" s="1"/>
  <c r="GQ110" i="2"/>
  <c r="GR110" i="2" s="1"/>
  <c r="GS110" i="2" s="1"/>
  <c r="GN111" i="2"/>
  <c r="GO111" i="2" s="1"/>
  <c r="GP111" i="2" s="1"/>
  <c r="GQ111" i="2" s="1"/>
  <c r="GR111" i="2" s="1"/>
  <c r="GS111" i="2" s="1"/>
  <c r="GN112" i="2"/>
  <c r="GO112" i="2" s="1"/>
  <c r="GP112" i="2" s="1"/>
  <c r="GQ112" i="2"/>
  <c r="GR112" i="2" s="1"/>
  <c r="GS112" i="2" s="1"/>
  <c r="GN113" i="2"/>
  <c r="GO113" i="2" s="1"/>
  <c r="GP113" i="2" s="1"/>
  <c r="GQ113" i="2"/>
  <c r="GR113" i="2" s="1"/>
  <c r="GS113" i="2" s="1"/>
  <c r="GN114" i="2"/>
  <c r="GO114" i="2" s="1"/>
  <c r="GP114" i="2" s="1"/>
  <c r="GQ114" i="2" s="1"/>
  <c r="GR114" i="2" s="1"/>
  <c r="GS114" i="2" s="1"/>
  <c r="GN115" i="2"/>
  <c r="GO115" i="2" s="1"/>
  <c r="GP115" i="2" s="1"/>
  <c r="GQ115" i="2"/>
  <c r="GR115" i="2" s="1"/>
  <c r="GS115" i="2" s="1"/>
  <c r="GN116" i="2"/>
  <c r="GO116" i="2" s="1"/>
  <c r="GP116" i="2" s="1"/>
  <c r="GQ116" i="2"/>
  <c r="GR116" i="2" s="1"/>
  <c r="GS116" i="2" s="1"/>
  <c r="GN117" i="2"/>
  <c r="GO117" i="2" s="1"/>
  <c r="GP117" i="2" s="1"/>
  <c r="GQ117" i="2" s="1"/>
  <c r="GR117" i="2" s="1"/>
  <c r="GS117" i="2" s="1"/>
  <c r="GN118" i="2"/>
  <c r="GO118" i="2" s="1"/>
  <c r="GP118" i="2" s="1"/>
  <c r="GQ118" i="2"/>
  <c r="GR118" i="2" s="1"/>
  <c r="GS118" i="2" s="1"/>
  <c r="GN119" i="2"/>
  <c r="GO119" i="2" s="1"/>
  <c r="GP119" i="2" s="1"/>
  <c r="GQ119" i="2"/>
  <c r="GR119" i="2" s="1"/>
  <c r="GS119" i="2" s="1"/>
  <c r="GN120" i="2"/>
  <c r="GO120" i="2" s="1"/>
  <c r="GP120" i="2" s="1"/>
  <c r="GQ120" i="2" s="1"/>
  <c r="GR120" i="2" s="1"/>
  <c r="GS120" i="2" s="1"/>
  <c r="GN121" i="2"/>
  <c r="GO121" i="2" s="1"/>
  <c r="GP121" i="2" s="1"/>
  <c r="GQ121" i="2"/>
  <c r="GR121" i="2" s="1"/>
  <c r="GS121" i="2" s="1"/>
  <c r="GN122" i="2"/>
  <c r="GO122" i="2" s="1"/>
  <c r="GP122" i="2" s="1"/>
  <c r="GQ122" i="2"/>
  <c r="GR122" i="2" s="1"/>
  <c r="GS122" i="2" s="1"/>
  <c r="GN123" i="2"/>
  <c r="GO123" i="2" s="1"/>
  <c r="GP123" i="2" s="1"/>
  <c r="GQ123" i="2" s="1"/>
  <c r="GR123" i="2" s="1"/>
  <c r="GS123" i="2" s="1"/>
  <c r="GN124" i="2"/>
  <c r="GO124" i="2" s="1"/>
  <c r="GP124" i="2" s="1"/>
  <c r="GQ124" i="2"/>
  <c r="GR124" i="2" s="1"/>
  <c r="GS124" i="2" s="1"/>
  <c r="GN125" i="2"/>
  <c r="GO125" i="2" s="1"/>
  <c r="GP125" i="2" s="1"/>
  <c r="GQ125" i="2"/>
  <c r="GR125" i="2" s="1"/>
  <c r="GS125" i="2" s="1"/>
  <c r="GN126" i="2"/>
  <c r="GO126" i="2" s="1"/>
  <c r="GP126" i="2" s="1"/>
  <c r="GQ126" i="2" s="1"/>
  <c r="GR126" i="2" s="1"/>
  <c r="GS126" i="2" s="1"/>
  <c r="GN127" i="2"/>
  <c r="GO127" i="2" s="1"/>
  <c r="GP127" i="2" s="1"/>
  <c r="GQ127" i="2"/>
  <c r="GR127" i="2" s="1"/>
  <c r="GS127" i="2" s="1"/>
  <c r="GN128" i="2"/>
  <c r="GO128" i="2" s="1"/>
  <c r="GP128" i="2" s="1"/>
  <c r="GQ128" i="2"/>
  <c r="GR128" i="2" s="1"/>
  <c r="GS128" i="2" s="1"/>
  <c r="GN129" i="2"/>
  <c r="GO129" i="2" s="1"/>
  <c r="GP129" i="2" s="1"/>
  <c r="GQ129" i="2" s="1"/>
  <c r="GR129" i="2" s="1"/>
  <c r="GS129" i="2" s="1"/>
  <c r="GN130" i="2"/>
  <c r="GO130" i="2" s="1"/>
  <c r="GP130" i="2" s="1"/>
  <c r="GQ130" i="2"/>
  <c r="GR130" i="2" s="1"/>
  <c r="GS130" i="2" s="1"/>
  <c r="GN131" i="2"/>
  <c r="GO131" i="2" s="1"/>
  <c r="GP131" i="2" s="1"/>
  <c r="GQ131" i="2"/>
  <c r="GR131" i="2" s="1"/>
  <c r="GS131" i="2" s="1"/>
  <c r="GN132" i="2"/>
  <c r="GO132" i="2" s="1"/>
  <c r="GP132" i="2" s="1"/>
  <c r="GQ132" i="2" s="1"/>
  <c r="GR132" i="2" s="1"/>
  <c r="GS132" i="2" s="1"/>
  <c r="GN133" i="2"/>
  <c r="GO133" i="2" s="1"/>
  <c r="GP133" i="2" s="1"/>
  <c r="GQ133" i="2"/>
  <c r="GR133" i="2" s="1"/>
  <c r="GS133" i="2" s="1"/>
  <c r="GN134" i="2"/>
  <c r="GO134" i="2" s="1"/>
  <c r="GP134" i="2" s="1"/>
  <c r="GQ134" i="2"/>
  <c r="GR134" i="2" s="1"/>
  <c r="GS134" i="2" s="1"/>
  <c r="GN135" i="2"/>
  <c r="GO135" i="2" s="1"/>
  <c r="GP135" i="2" s="1"/>
  <c r="GQ135" i="2" s="1"/>
  <c r="GR135" i="2" s="1"/>
  <c r="GS135" i="2" s="1"/>
  <c r="GN136" i="2"/>
  <c r="GO136" i="2" s="1"/>
  <c r="GP136" i="2" s="1"/>
  <c r="GQ136" i="2"/>
  <c r="GR136" i="2" s="1"/>
  <c r="GS136" i="2" s="1"/>
  <c r="GN137" i="2"/>
  <c r="GO137" i="2" s="1"/>
  <c r="GP137" i="2" s="1"/>
  <c r="GQ137" i="2"/>
  <c r="GR137" i="2" s="1"/>
  <c r="GS137" i="2" s="1"/>
  <c r="GN138" i="2"/>
  <c r="GO138" i="2" s="1"/>
  <c r="GP138" i="2" s="1"/>
  <c r="GQ138" i="2" s="1"/>
  <c r="GR138" i="2" s="1"/>
  <c r="GS138" i="2" s="1"/>
  <c r="DV2" i="2"/>
  <c r="DW2" i="2" s="1"/>
  <c r="DX2" i="2"/>
  <c r="DY2" i="2" s="1"/>
  <c r="DZ2" i="2" s="1"/>
  <c r="EA2" i="2" s="1"/>
  <c r="EB2" i="2" s="1"/>
  <c r="EC2" i="2" s="1"/>
  <c r="ED2" i="2" s="1"/>
  <c r="EE2" i="2" s="1"/>
  <c r="EF2" i="2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DV3" i="2"/>
  <c r="DW3" i="2"/>
  <c r="DX3" i="2" s="1"/>
  <c r="DY3" i="2" s="1"/>
  <c r="DZ3" i="2" s="1"/>
  <c r="EA3" i="2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DV4" i="2"/>
  <c r="DW4" i="2" s="1"/>
  <c r="DX4" i="2" s="1"/>
  <c r="DY4" i="2" s="1"/>
  <c r="DZ4" i="2" s="1"/>
  <c r="EA4" i="2" s="1"/>
  <c r="EB4" i="2" s="1"/>
  <c r="EC4" i="2" s="1"/>
  <c r="ED4" i="2" s="1"/>
  <c r="EE4" i="2" s="1"/>
  <c r="EF4" i="2" s="1"/>
  <c r="EG4" i="2" s="1"/>
  <c r="EH4" i="2" s="1"/>
  <c r="EI4" i="2" s="1"/>
  <c r="EJ4" i="2" s="1"/>
  <c r="EK4" i="2" s="1"/>
  <c r="EL4" i="2" s="1"/>
  <c r="EM4" i="2" s="1"/>
  <c r="EN4" i="2" s="1"/>
  <c r="EO4" i="2" s="1"/>
  <c r="EP4" i="2" s="1"/>
  <c r="EQ4" i="2" s="1"/>
  <c r="ER4" i="2" s="1"/>
  <c r="ES4" i="2" s="1"/>
  <c r="ET4" i="2" s="1"/>
  <c r="EU4" i="2"/>
  <c r="EV4" i="2" s="1"/>
  <c r="EW4" i="2" s="1"/>
  <c r="EX4" i="2" s="1"/>
  <c r="EY4" i="2" s="1"/>
  <c r="EZ4" i="2" s="1"/>
  <c r="FA4" i="2" s="1"/>
  <c r="FB4" i="2" s="1"/>
  <c r="FC4" i="2" s="1"/>
  <c r="FD4" i="2" s="1"/>
  <c r="FE4" i="2" s="1"/>
  <c r="FF4" i="2" s="1"/>
  <c r="FG4" i="2" s="1"/>
  <c r="FH4" i="2" s="1"/>
  <c r="FI4" i="2" s="1"/>
  <c r="FJ4" i="2" s="1"/>
  <c r="FK4" i="2" s="1"/>
  <c r="FL4" i="2" s="1"/>
  <c r="FM4" i="2" s="1"/>
  <c r="FN4" i="2" s="1"/>
  <c r="FO4" i="2" s="1"/>
  <c r="FP4" i="2" s="1"/>
  <c r="FQ4" i="2" s="1"/>
  <c r="FR4" i="2" s="1"/>
  <c r="FS4" i="2" s="1"/>
  <c r="FT4" i="2" s="1"/>
  <c r="FU4" i="2" s="1"/>
  <c r="FV4" i="2" s="1"/>
  <c r="FW4" i="2" s="1"/>
  <c r="FX4" i="2" s="1"/>
  <c r="FY4" i="2" s="1"/>
  <c r="FZ4" i="2" s="1"/>
  <c r="GA4" i="2" s="1"/>
  <c r="GB4" i="2" s="1"/>
  <c r="GC4" i="2" s="1"/>
  <c r="GD4" i="2" s="1"/>
  <c r="GE4" i="2" s="1"/>
  <c r="GF4" i="2" s="1"/>
  <c r="GG4" i="2" s="1"/>
  <c r="GH4" i="2" s="1"/>
  <c r="GI4" i="2" s="1"/>
  <c r="GJ4" i="2" s="1"/>
  <c r="GK4" i="2" s="1"/>
  <c r="GL4" i="2" s="1"/>
  <c r="GM4" i="2" s="1"/>
  <c r="DV5" i="2"/>
  <c r="DW5" i="2" s="1"/>
  <c r="DX5" i="2" s="1"/>
  <c r="DY5" i="2"/>
  <c r="DZ5" i="2"/>
  <c r="EA5" i="2" s="1"/>
  <c r="EB5" i="2" s="1"/>
  <c r="EC5" i="2" s="1"/>
  <c r="ED5" i="2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EW5" i="2" s="1"/>
  <c r="EX5" i="2" s="1"/>
  <c r="EY5" i="2" s="1"/>
  <c r="EZ5" i="2" s="1"/>
  <c r="FA5" i="2" s="1"/>
  <c r="FB5" i="2" s="1"/>
  <c r="FC5" i="2" s="1"/>
  <c r="FD5" i="2" s="1"/>
  <c r="FE5" i="2" s="1"/>
  <c r="FF5" i="2" s="1"/>
  <c r="FG5" i="2" s="1"/>
  <c r="FH5" i="2" s="1"/>
  <c r="FI5" i="2" s="1"/>
  <c r="FJ5" i="2" s="1"/>
  <c r="FK5" i="2" s="1"/>
  <c r="FL5" i="2" s="1"/>
  <c r="FM5" i="2" s="1"/>
  <c r="FN5" i="2" s="1"/>
  <c r="FO5" i="2" s="1"/>
  <c r="FP5" i="2" s="1"/>
  <c r="FQ5" i="2" s="1"/>
  <c r="FR5" i="2" s="1"/>
  <c r="FS5" i="2" s="1"/>
  <c r="FT5" i="2" s="1"/>
  <c r="FU5" i="2" s="1"/>
  <c r="FV5" i="2" s="1"/>
  <c r="FW5" i="2" s="1"/>
  <c r="FX5" i="2" s="1"/>
  <c r="FY5" i="2" s="1"/>
  <c r="FZ5" i="2" s="1"/>
  <c r="GA5" i="2" s="1"/>
  <c r="GB5" i="2" s="1"/>
  <c r="GC5" i="2" s="1"/>
  <c r="GD5" i="2" s="1"/>
  <c r="GE5" i="2" s="1"/>
  <c r="GF5" i="2" s="1"/>
  <c r="GG5" i="2" s="1"/>
  <c r="GH5" i="2" s="1"/>
  <c r="GI5" i="2" s="1"/>
  <c r="GJ5" i="2" s="1"/>
  <c r="GK5" i="2" s="1"/>
  <c r="GL5" i="2" s="1"/>
  <c r="GM5" i="2"/>
  <c r="DV6" i="2"/>
  <c r="DW6" i="2"/>
  <c r="DX6" i="2" s="1"/>
  <c r="DY6" i="2" s="1"/>
  <c r="DZ6" i="2" s="1"/>
  <c r="EA6" i="2" s="1"/>
  <c r="EB6" i="2" s="1"/>
  <c r="EC6" i="2" s="1"/>
  <c r="ED6" i="2" s="1"/>
  <c r="EE6" i="2" s="1"/>
  <c r="EF6" i="2" s="1"/>
  <c r="EG6" i="2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s="1"/>
  <c r="GF6" i="2" s="1"/>
  <c r="GG6" i="2" s="1"/>
  <c r="GH6" i="2" s="1"/>
  <c r="GI6" i="2" s="1"/>
  <c r="GJ6" i="2" s="1"/>
  <c r="GK6" i="2" s="1"/>
  <c r="GL6" i="2" s="1"/>
  <c r="GM6" i="2" s="1"/>
  <c r="DV7" i="2"/>
  <c r="DW7" i="2"/>
  <c r="DX7" i="2"/>
  <c r="DY7" i="2"/>
  <c r="DZ7" i="2" s="1"/>
  <c r="EA7" i="2" s="1"/>
  <c r="EB7" i="2" s="1"/>
  <c r="EC7" i="2" s="1"/>
  <c r="ED7" i="2"/>
  <c r="EE7" i="2" s="1"/>
  <c r="EF7" i="2" s="1"/>
  <c r="EG7" i="2" s="1"/>
  <c r="EH7" i="2" s="1"/>
  <c r="EI7" i="2" s="1"/>
  <c r="EJ7" i="2" s="1"/>
  <c r="EK7" i="2" s="1"/>
  <c r="EL7" i="2" s="1"/>
  <c r="EM7" i="2" s="1"/>
  <c r="EN7" i="2" s="1"/>
  <c r="EO7" i="2" s="1"/>
  <c r="EP7" i="2" s="1"/>
  <c r="EQ7" i="2" s="1"/>
  <c r="ER7" i="2" s="1"/>
  <c r="ES7" i="2" s="1"/>
  <c r="ET7" i="2" s="1"/>
  <c r="EU7" i="2" s="1"/>
  <c r="EV7" i="2" s="1"/>
  <c r="EW7" i="2" s="1"/>
  <c r="EX7" i="2" s="1"/>
  <c r="EY7" i="2" s="1"/>
  <c r="EZ7" i="2" s="1"/>
  <c r="FA7" i="2" s="1"/>
  <c r="FB7" i="2" s="1"/>
  <c r="FC7" i="2" s="1"/>
  <c r="FD7" i="2" s="1"/>
  <c r="FE7" i="2" s="1"/>
  <c r="FF7" i="2" s="1"/>
  <c r="FG7" i="2" s="1"/>
  <c r="FH7" i="2" s="1"/>
  <c r="FI7" i="2" s="1"/>
  <c r="FJ7" i="2" s="1"/>
  <c r="FK7" i="2" s="1"/>
  <c r="FL7" i="2" s="1"/>
  <c r="FM7" i="2" s="1"/>
  <c r="FN7" i="2" s="1"/>
  <c r="FO7" i="2" s="1"/>
  <c r="FP7" i="2" s="1"/>
  <c r="FQ7" i="2" s="1"/>
  <c r="FR7" i="2" s="1"/>
  <c r="FS7" i="2" s="1"/>
  <c r="FT7" i="2" s="1"/>
  <c r="FU7" i="2" s="1"/>
  <c r="FV7" i="2" s="1"/>
  <c r="FW7" i="2" s="1"/>
  <c r="FX7" i="2" s="1"/>
  <c r="FY7" i="2" s="1"/>
  <c r="FZ7" i="2" s="1"/>
  <c r="GA7" i="2" s="1"/>
  <c r="GB7" i="2" s="1"/>
  <c r="GC7" i="2" s="1"/>
  <c r="GD7" i="2" s="1"/>
  <c r="GE7" i="2" s="1"/>
  <c r="GF7" i="2" s="1"/>
  <c r="GG7" i="2" s="1"/>
  <c r="GH7" i="2" s="1"/>
  <c r="GI7" i="2" s="1"/>
  <c r="GJ7" i="2" s="1"/>
  <c r="GK7" i="2" s="1"/>
  <c r="GL7" i="2" s="1"/>
  <c r="GM7" i="2" s="1"/>
  <c r="DV8" i="2"/>
  <c r="DW8" i="2" s="1"/>
  <c r="DX8" i="2"/>
  <c r="DY8" i="2" s="1"/>
  <c r="DZ8" i="2" s="1"/>
  <c r="EA8" i="2" s="1"/>
  <c r="EB8" i="2" s="1"/>
  <c r="EC8" i="2" s="1"/>
  <c r="ED8" i="2" s="1"/>
  <c r="EE8" i="2" s="1"/>
  <c r="EF8" i="2"/>
  <c r="EG8" i="2" s="1"/>
  <c r="EH8" i="2" s="1"/>
  <c r="EI8" i="2" s="1"/>
  <c r="EJ8" i="2" s="1"/>
  <c r="EK8" i="2" s="1"/>
  <c r="EL8" i="2" s="1"/>
  <c r="EM8" i="2" s="1"/>
  <c r="EN8" i="2" s="1"/>
  <c r="EO8" i="2" s="1"/>
  <c r="EP8" i="2" s="1"/>
  <c r="EQ8" i="2" s="1"/>
  <c r="ER8" i="2" s="1"/>
  <c r="ES8" i="2" s="1"/>
  <c r="ET8" i="2" s="1"/>
  <c r="EU8" i="2" s="1"/>
  <c r="EV8" i="2" s="1"/>
  <c r="EW8" i="2" s="1"/>
  <c r="EX8" i="2" s="1"/>
  <c r="EY8" i="2" s="1"/>
  <c r="EZ8" i="2" s="1"/>
  <c r="FA8" i="2" s="1"/>
  <c r="FB8" i="2" s="1"/>
  <c r="FC8" i="2" s="1"/>
  <c r="FD8" i="2" s="1"/>
  <c r="FE8" i="2" s="1"/>
  <c r="FF8" i="2" s="1"/>
  <c r="FG8" i="2" s="1"/>
  <c r="FH8" i="2" s="1"/>
  <c r="FI8" i="2" s="1"/>
  <c r="FJ8" i="2" s="1"/>
  <c r="FK8" i="2" s="1"/>
  <c r="FL8" i="2" s="1"/>
  <c r="FM8" i="2" s="1"/>
  <c r="FN8" i="2" s="1"/>
  <c r="FO8" i="2" s="1"/>
  <c r="FP8" i="2" s="1"/>
  <c r="FQ8" i="2" s="1"/>
  <c r="FR8" i="2"/>
  <c r="FS8" i="2" s="1"/>
  <c r="FT8" i="2" s="1"/>
  <c r="FU8" i="2" s="1"/>
  <c r="FV8" i="2" s="1"/>
  <c r="FW8" i="2" s="1"/>
  <c r="FX8" i="2" s="1"/>
  <c r="FY8" i="2" s="1"/>
  <c r="FZ8" i="2" s="1"/>
  <c r="GA8" i="2" s="1"/>
  <c r="GB8" i="2" s="1"/>
  <c r="GC8" i="2" s="1"/>
  <c r="GD8" i="2" s="1"/>
  <c r="GE8" i="2" s="1"/>
  <c r="GF8" i="2" s="1"/>
  <c r="GG8" i="2" s="1"/>
  <c r="GH8" i="2" s="1"/>
  <c r="GI8" i="2" s="1"/>
  <c r="GJ8" i="2" s="1"/>
  <c r="GK8" i="2" s="1"/>
  <c r="GL8" i="2" s="1"/>
  <c r="GM8" i="2" s="1"/>
  <c r="DV9" i="2"/>
  <c r="DW9" i="2" s="1"/>
  <c r="DX9" i="2" s="1"/>
  <c r="DY9" i="2" s="1"/>
  <c r="DZ9" i="2" s="1"/>
  <c r="EA9" i="2" s="1"/>
  <c r="EB9" i="2"/>
  <c r="EC9" i="2" s="1"/>
  <c r="ED9" i="2" s="1"/>
  <c r="EE9" i="2" s="1"/>
  <c r="EF9" i="2"/>
  <c r="EG9" i="2" s="1"/>
  <c r="EH9" i="2" s="1"/>
  <c r="EI9" i="2" s="1"/>
  <c r="EJ9" i="2" s="1"/>
  <c r="EK9" i="2" s="1"/>
  <c r="EL9" i="2" s="1"/>
  <c r="EM9" i="2"/>
  <c r="EN9" i="2" s="1"/>
  <c r="EO9" i="2" s="1"/>
  <c r="EP9" i="2" s="1"/>
  <c r="EQ9" i="2" s="1"/>
  <c r="ER9" i="2" s="1"/>
  <c r="ES9" i="2" s="1"/>
  <c r="ET9" i="2" s="1"/>
  <c r="EU9" i="2" s="1"/>
  <c r="EV9" i="2" s="1"/>
  <c r="EW9" i="2" s="1"/>
  <c r="EX9" i="2" s="1"/>
  <c r="EY9" i="2" s="1"/>
  <c r="EZ9" i="2" s="1"/>
  <c r="FA9" i="2" s="1"/>
  <c r="FB9" i="2" s="1"/>
  <c r="FC9" i="2" s="1"/>
  <c r="FD9" i="2" s="1"/>
  <c r="FE9" i="2" s="1"/>
  <c r="FF9" i="2" s="1"/>
  <c r="FG9" i="2" s="1"/>
  <c r="FH9" i="2" s="1"/>
  <c r="FI9" i="2" s="1"/>
  <c r="FJ9" i="2" s="1"/>
  <c r="FK9" i="2" s="1"/>
  <c r="FL9" i="2" s="1"/>
  <c r="FM9" i="2" s="1"/>
  <c r="FN9" i="2" s="1"/>
  <c r="FO9" i="2" s="1"/>
  <c r="FP9" i="2" s="1"/>
  <c r="FQ9" i="2" s="1"/>
  <c r="FR9" i="2" s="1"/>
  <c r="FS9" i="2" s="1"/>
  <c r="FT9" i="2" s="1"/>
  <c r="FU9" i="2" s="1"/>
  <c r="FV9" i="2" s="1"/>
  <c r="FW9" i="2" s="1"/>
  <c r="FX9" i="2" s="1"/>
  <c r="FY9" i="2" s="1"/>
  <c r="FZ9" i="2" s="1"/>
  <c r="GA9" i="2" s="1"/>
  <c r="GB9" i="2" s="1"/>
  <c r="GC9" i="2" s="1"/>
  <c r="GD9" i="2" s="1"/>
  <c r="GE9" i="2" s="1"/>
  <c r="GF9" i="2" s="1"/>
  <c r="GG9" i="2" s="1"/>
  <c r="GH9" i="2" s="1"/>
  <c r="GI9" i="2" s="1"/>
  <c r="GJ9" i="2" s="1"/>
  <c r="GK9" i="2" s="1"/>
  <c r="GL9" i="2" s="1"/>
  <c r="GM9" i="2" s="1"/>
  <c r="DV10" i="2"/>
  <c r="DW10" i="2"/>
  <c r="DX10" i="2" s="1"/>
  <c r="DY10" i="2" s="1"/>
  <c r="DZ10" i="2" s="1"/>
  <c r="EA10" i="2" s="1"/>
  <c r="EB10" i="2" s="1"/>
  <c r="EC10" i="2" s="1"/>
  <c r="ED10" i="2" s="1"/>
  <c r="EE10" i="2" s="1"/>
  <c r="EF10" i="2"/>
  <c r="EG10" i="2" s="1"/>
  <c r="EH10" i="2" s="1"/>
  <c r="EI10" i="2" s="1"/>
  <c r="EJ10" i="2" s="1"/>
  <c r="EK10" i="2" s="1"/>
  <c r="EL10" i="2" s="1"/>
  <c r="EM10" i="2" s="1"/>
  <c r="EN10" i="2" s="1"/>
  <c r="EO10" i="2" s="1"/>
  <c r="EP10" i="2" s="1"/>
  <c r="EQ10" i="2" s="1"/>
  <c r="ER10" i="2" s="1"/>
  <c r="ES10" i="2" s="1"/>
  <c r="ET10" i="2" s="1"/>
  <c r="EU10" i="2" s="1"/>
  <c r="EV10" i="2" s="1"/>
  <c r="EW10" i="2" s="1"/>
  <c r="EX10" i="2" s="1"/>
  <c r="EY10" i="2" s="1"/>
  <c r="EZ10" i="2" s="1"/>
  <c r="FA10" i="2" s="1"/>
  <c r="FB10" i="2" s="1"/>
  <c r="FC10" i="2" s="1"/>
  <c r="FD10" i="2" s="1"/>
  <c r="FE10" i="2" s="1"/>
  <c r="FF10" i="2" s="1"/>
  <c r="FG10" i="2" s="1"/>
  <c r="FH10" i="2" s="1"/>
  <c r="FI10" i="2" s="1"/>
  <c r="FJ10" i="2" s="1"/>
  <c r="FK10" i="2" s="1"/>
  <c r="FL10" i="2" s="1"/>
  <c r="FM10" i="2" s="1"/>
  <c r="FN10" i="2" s="1"/>
  <c r="FO10" i="2" s="1"/>
  <c r="FP10" i="2" s="1"/>
  <c r="FQ10" i="2" s="1"/>
  <c r="FR10" i="2" s="1"/>
  <c r="FS10" i="2" s="1"/>
  <c r="FT10" i="2" s="1"/>
  <c r="FU10" i="2" s="1"/>
  <c r="FV10" i="2" s="1"/>
  <c r="FW10" i="2" s="1"/>
  <c r="FX10" i="2" s="1"/>
  <c r="FY10" i="2" s="1"/>
  <c r="FZ10" i="2" s="1"/>
  <c r="GA10" i="2" s="1"/>
  <c r="GB10" i="2" s="1"/>
  <c r="GC10" i="2" s="1"/>
  <c r="GD10" i="2" s="1"/>
  <c r="GE10" i="2" s="1"/>
  <c r="GF10" i="2" s="1"/>
  <c r="GG10" i="2" s="1"/>
  <c r="GH10" i="2" s="1"/>
  <c r="GI10" i="2" s="1"/>
  <c r="GJ10" i="2" s="1"/>
  <c r="GK10" i="2" s="1"/>
  <c r="GL10" i="2" s="1"/>
  <c r="GM10" i="2" s="1"/>
  <c r="DV11" i="2"/>
  <c r="DW11" i="2"/>
  <c r="DX11" i="2" s="1"/>
  <c r="DY11" i="2" s="1"/>
  <c r="DZ11" i="2" s="1"/>
  <c r="EA11" i="2" s="1"/>
  <c r="EB11" i="2" s="1"/>
  <c r="EC11" i="2"/>
  <c r="ED11" i="2" s="1"/>
  <c r="EE11" i="2" s="1"/>
  <c r="EF11" i="2" s="1"/>
  <c r="EG11" i="2" s="1"/>
  <c r="EH11" i="2" s="1"/>
  <c r="EI11" i="2" s="1"/>
  <c r="EJ11" i="2" s="1"/>
  <c r="EK11" i="2" s="1"/>
  <c r="EL11" i="2" s="1"/>
  <c r="EM11" i="2" s="1"/>
  <c r="EN11" i="2" s="1"/>
  <c r="EO11" i="2" s="1"/>
  <c r="EP11" i="2" s="1"/>
  <c r="EQ11" i="2" s="1"/>
  <c r="ER11" i="2" s="1"/>
  <c r="ES11" i="2" s="1"/>
  <c r="ET11" i="2" s="1"/>
  <c r="EU11" i="2" s="1"/>
  <c r="EV11" i="2" s="1"/>
  <c r="EW11" i="2" s="1"/>
  <c r="EX11" i="2" s="1"/>
  <c r="EY11" i="2" s="1"/>
  <c r="EZ11" i="2" s="1"/>
  <c r="FA11" i="2" s="1"/>
  <c r="FB11" i="2" s="1"/>
  <c r="FC11" i="2" s="1"/>
  <c r="FD11" i="2" s="1"/>
  <c r="FE11" i="2" s="1"/>
  <c r="FF11" i="2" s="1"/>
  <c r="FG11" i="2" s="1"/>
  <c r="FH11" i="2" s="1"/>
  <c r="FI11" i="2" s="1"/>
  <c r="FJ11" i="2" s="1"/>
  <c r="FK11" i="2" s="1"/>
  <c r="FL11" i="2" s="1"/>
  <c r="FM11" i="2" s="1"/>
  <c r="FN11" i="2" s="1"/>
  <c r="FO11" i="2" s="1"/>
  <c r="FP11" i="2" s="1"/>
  <c r="FQ11" i="2" s="1"/>
  <c r="FR11" i="2" s="1"/>
  <c r="FS11" i="2" s="1"/>
  <c r="FT11" i="2" s="1"/>
  <c r="FU11" i="2" s="1"/>
  <c r="FV11" i="2" s="1"/>
  <c r="FW11" i="2" s="1"/>
  <c r="FX11" i="2" s="1"/>
  <c r="FY11" i="2" s="1"/>
  <c r="FZ11" i="2" s="1"/>
  <c r="GA11" i="2" s="1"/>
  <c r="GB11" i="2" s="1"/>
  <c r="GC11" i="2" s="1"/>
  <c r="GD11" i="2" s="1"/>
  <c r="GE11" i="2" s="1"/>
  <c r="GF11" i="2" s="1"/>
  <c r="GG11" i="2" s="1"/>
  <c r="GH11" i="2" s="1"/>
  <c r="GI11" i="2" s="1"/>
  <c r="GJ11" i="2" s="1"/>
  <c r="GK11" i="2" s="1"/>
  <c r="GL11" i="2" s="1"/>
  <c r="GM11" i="2" s="1"/>
  <c r="DV12" i="2"/>
  <c r="DW12" i="2" s="1"/>
  <c r="DX12" i="2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EJ12" i="2" s="1"/>
  <c r="EK12" i="2" s="1"/>
  <c r="EL12" i="2" s="1"/>
  <c r="EM12" i="2" s="1"/>
  <c r="EN12" i="2" s="1"/>
  <c r="EO12" i="2" s="1"/>
  <c r="EP12" i="2" s="1"/>
  <c r="EQ12" i="2" s="1"/>
  <c r="ER12" i="2" s="1"/>
  <c r="ES12" i="2" s="1"/>
  <c r="ET12" i="2" s="1"/>
  <c r="EU12" i="2" s="1"/>
  <c r="EV12" i="2" s="1"/>
  <c r="EW12" i="2" s="1"/>
  <c r="EX12" i="2" s="1"/>
  <c r="EY12" i="2" s="1"/>
  <c r="EZ12" i="2" s="1"/>
  <c r="FA12" i="2" s="1"/>
  <c r="FB12" i="2" s="1"/>
  <c r="FC12" i="2" s="1"/>
  <c r="FD12" i="2" s="1"/>
  <c r="FE12" i="2" s="1"/>
  <c r="FF12" i="2" s="1"/>
  <c r="FG12" i="2" s="1"/>
  <c r="FH12" i="2" s="1"/>
  <c r="FI12" i="2" s="1"/>
  <c r="FJ12" i="2" s="1"/>
  <c r="FK12" i="2" s="1"/>
  <c r="FL12" i="2" s="1"/>
  <c r="FM12" i="2" s="1"/>
  <c r="FN12" i="2" s="1"/>
  <c r="FO12" i="2" s="1"/>
  <c r="FP12" i="2" s="1"/>
  <c r="FQ12" i="2" s="1"/>
  <c r="FR12" i="2" s="1"/>
  <c r="FS12" i="2" s="1"/>
  <c r="FT12" i="2" s="1"/>
  <c r="FU12" i="2" s="1"/>
  <c r="FV12" i="2" s="1"/>
  <c r="FW12" i="2" s="1"/>
  <c r="FX12" i="2" s="1"/>
  <c r="FY12" i="2" s="1"/>
  <c r="FZ12" i="2" s="1"/>
  <c r="GA12" i="2" s="1"/>
  <c r="GB12" i="2" s="1"/>
  <c r="GC12" i="2" s="1"/>
  <c r="GD12" i="2" s="1"/>
  <c r="GE12" i="2" s="1"/>
  <c r="GF12" i="2" s="1"/>
  <c r="GG12" i="2" s="1"/>
  <c r="GH12" i="2"/>
  <c r="GI12" i="2" s="1"/>
  <c r="GJ12" i="2" s="1"/>
  <c r="GK12" i="2" s="1"/>
  <c r="GL12" i="2" s="1"/>
  <c r="GM12" i="2" s="1"/>
  <c r="DV13" i="2"/>
  <c r="DW13" i="2" s="1"/>
  <c r="DX13" i="2" s="1"/>
  <c r="DY13" i="2" s="1"/>
  <c r="DZ13" i="2" s="1"/>
  <c r="EA13" i="2" s="1"/>
  <c r="EB13" i="2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FI13" i="2" s="1"/>
  <c r="FJ13" i="2" s="1"/>
  <c r="FK13" i="2" s="1"/>
  <c r="FL13" i="2" s="1"/>
  <c r="FM13" i="2" s="1"/>
  <c r="FN13" i="2"/>
  <c r="FO13" i="2" s="1"/>
  <c r="FP13" i="2" s="1"/>
  <c r="FQ13" i="2" s="1"/>
  <c r="FR13" i="2" s="1"/>
  <c r="FS13" i="2" s="1"/>
  <c r="FT13" i="2" s="1"/>
  <c r="FU13" i="2" s="1"/>
  <c r="FV13" i="2" s="1"/>
  <c r="FW13" i="2" s="1"/>
  <c r="FX13" i="2" s="1"/>
  <c r="FY13" i="2" s="1"/>
  <c r="FZ13" i="2" s="1"/>
  <c r="GA13" i="2" s="1"/>
  <c r="GB13" i="2" s="1"/>
  <c r="GC13" i="2" s="1"/>
  <c r="GD13" i="2" s="1"/>
  <c r="GE13" i="2" s="1"/>
  <c r="GF13" i="2" s="1"/>
  <c r="GG13" i="2" s="1"/>
  <c r="GH13" i="2" s="1"/>
  <c r="GI13" i="2" s="1"/>
  <c r="GJ13" i="2" s="1"/>
  <c r="GK13" i="2" s="1"/>
  <c r="GL13" i="2" s="1"/>
  <c r="GM13" i="2" s="1"/>
  <c r="DV14" i="2"/>
  <c r="DW14" i="2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FZ14" i="2" s="1"/>
  <c r="GA14" i="2" s="1"/>
  <c r="GB14" i="2" s="1"/>
  <c r="GC14" i="2" s="1"/>
  <c r="GD14" i="2" s="1"/>
  <c r="GE14" i="2" s="1"/>
  <c r="GF14" i="2" s="1"/>
  <c r="GG14" i="2" s="1"/>
  <c r="GH14" i="2" s="1"/>
  <c r="GI14" i="2" s="1"/>
  <c r="GJ14" i="2" s="1"/>
  <c r="GK14" i="2" s="1"/>
  <c r="GL14" i="2" s="1"/>
  <c r="GM14" i="2" s="1"/>
  <c r="DV15" i="2"/>
  <c r="DW15" i="2" s="1"/>
  <c r="DX15" i="2" s="1"/>
  <c r="DY15" i="2" s="1"/>
  <c r="DZ15" i="2" s="1"/>
  <c r="EA15" i="2" s="1"/>
  <c r="EB15" i="2" s="1"/>
  <c r="EC15" i="2" s="1"/>
  <c r="ED15" i="2" s="1"/>
  <c r="EE15" i="2" s="1"/>
  <c r="EF15" i="2"/>
  <c r="EG15" i="2" s="1"/>
  <c r="EH15" i="2" s="1"/>
  <c r="EI15" i="2" s="1"/>
  <c r="EJ15" i="2" s="1"/>
  <c r="EK15" i="2" s="1"/>
  <c r="EL15" i="2" s="1"/>
  <c r="EM15" i="2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/>
  <c r="FH15" i="2" s="1"/>
  <c r="FI15" i="2" s="1"/>
  <c r="FJ15" i="2" s="1"/>
  <c r="FK15" i="2" s="1"/>
  <c r="FL15" i="2" s="1"/>
  <c r="FM15" i="2" s="1"/>
  <c r="FN15" i="2" s="1"/>
  <c r="FO15" i="2" s="1"/>
  <c r="FP15" i="2" s="1"/>
  <c r="FQ15" i="2" s="1"/>
  <c r="FR15" i="2" s="1"/>
  <c r="FS15" i="2" s="1"/>
  <c r="FT15" i="2" s="1"/>
  <c r="FU15" i="2" s="1"/>
  <c r="FV15" i="2" s="1"/>
  <c r="FW15" i="2" s="1"/>
  <c r="FX15" i="2" s="1"/>
  <c r="FY15" i="2" s="1"/>
  <c r="FZ15" i="2" s="1"/>
  <c r="GA15" i="2" s="1"/>
  <c r="GB15" i="2" s="1"/>
  <c r="GC15" i="2" s="1"/>
  <c r="GD15" i="2" s="1"/>
  <c r="GE15" i="2" s="1"/>
  <c r="GF15" i="2" s="1"/>
  <c r="GG15" i="2" s="1"/>
  <c r="GH15" i="2" s="1"/>
  <c r="GI15" i="2" s="1"/>
  <c r="GJ15" i="2"/>
  <c r="GK15" i="2" s="1"/>
  <c r="GL15" i="2" s="1"/>
  <c r="GM15" i="2" s="1"/>
  <c r="DV16" i="2"/>
  <c r="DW16" i="2"/>
  <c r="DX16" i="2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EO16" i="2" s="1"/>
  <c r="EP16" i="2" s="1"/>
  <c r="EQ16" i="2" s="1"/>
  <c r="ER16" i="2" s="1"/>
  <c r="ES16" i="2" s="1"/>
  <c r="ET16" i="2" s="1"/>
  <c r="EU16" i="2" s="1"/>
  <c r="EV16" i="2" s="1"/>
  <c r="EW16" i="2" s="1"/>
  <c r="EX16" i="2" s="1"/>
  <c r="EY16" i="2" s="1"/>
  <c r="EZ16" i="2" s="1"/>
  <c r="FA16" i="2" s="1"/>
  <c r="FB16" i="2" s="1"/>
  <c r="FC16" i="2" s="1"/>
  <c r="FD16" i="2" s="1"/>
  <c r="FE16" i="2" s="1"/>
  <c r="FF16" i="2" s="1"/>
  <c r="FG16" i="2" s="1"/>
  <c r="FH16" i="2" s="1"/>
  <c r="FI16" i="2" s="1"/>
  <c r="FJ16" i="2" s="1"/>
  <c r="FK16" i="2" s="1"/>
  <c r="FL16" i="2" s="1"/>
  <c r="FM16" i="2" s="1"/>
  <c r="FN16" i="2" s="1"/>
  <c r="FO16" i="2" s="1"/>
  <c r="FP16" i="2" s="1"/>
  <c r="FQ16" i="2" s="1"/>
  <c r="FR16" i="2" s="1"/>
  <c r="FS16" i="2" s="1"/>
  <c r="FT16" i="2" s="1"/>
  <c r="FU16" i="2" s="1"/>
  <c r="FV16" i="2" s="1"/>
  <c r="FW16" i="2" s="1"/>
  <c r="FX16" i="2" s="1"/>
  <c r="FY16" i="2" s="1"/>
  <c r="FZ16" i="2" s="1"/>
  <c r="GA16" i="2" s="1"/>
  <c r="GB16" i="2" s="1"/>
  <c r="GC16" i="2" s="1"/>
  <c r="GD16" i="2"/>
  <c r="GE16" i="2" s="1"/>
  <c r="GF16" i="2" s="1"/>
  <c r="GG16" i="2" s="1"/>
  <c r="GH16" i="2" s="1"/>
  <c r="GI16" i="2" s="1"/>
  <c r="GJ16" i="2" s="1"/>
  <c r="GK16" i="2" s="1"/>
  <c r="GL16" i="2" s="1"/>
  <c r="GM16" i="2" s="1"/>
  <c r="DV17" i="2"/>
  <c r="DW17" i="2"/>
  <c r="DX17" i="2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EW17" i="2" s="1"/>
  <c r="EX17" i="2" s="1"/>
  <c r="EY17" i="2" s="1"/>
  <c r="EZ17" i="2" s="1"/>
  <c r="FA17" i="2" s="1"/>
  <c r="FB17" i="2" s="1"/>
  <c r="FC17" i="2" s="1"/>
  <c r="FD17" i="2" s="1"/>
  <c r="FE17" i="2" s="1"/>
  <c r="FF17" i="2" s="1"/>
  <c r="FG17" i="2" s="1"/>
  <c r="FH17" i="2" s="1"/>
  <c r="FI17" i="2" s="1"/>
  <c r="FJ17" i="2" s="1"/>
  <c r="FK17" i="2" s="1"/>
  <c r="FL17" i="2" s="1"/>
  <c r="FM17" i="2" s="1"/>
  <c r="FN17" i="2" s="1"/>
  <c r="FO17" i="2" s="1"/>
  <c r="FP17" i="2" s="1"/>
  <c r="FQ17" i="2" s="1"/>
  <c r="FR17" i="2" s="1"/>
  <c r="FS17" i="2" s="1"/>
  <c r="FT17" i="2" s="1"/>
  <c r="FU17" i="2" s="1"/>
  <c r="FV17" i="2" s="1"/>
  <c r="FW17" i="2" s="1"/>
  <c r="FX17" i="2" s="1"/>
  <c r="FY17" i="2" s="1"/>
  <c r="FZ17" i="2" s="1"/>
  <c r="GA17" i="2" s="1"/>
  <c r="GB17" i="2" s="1"/>
  <c r="GC17" i="2" s="1"/>
  <c r="GD17" i="2" s="1"/>
  <c r="GE17" i="2" s="1"/>
  <c r="GF17" i="2" s="1"/>
  <c r="GG17" i="2" s="1"/>
  <c r="GH17" i="2" s="1"/>
  <c r="GI17" i="2" s="1"/>
  <c r="GJ17" i="2" s="1"/>
  <c r="GK17" i="2" s="1"/>
  <c r="GL17" i="2" s="1"/>
  <c r="GM17" i="2" s="1"/>
  <c r="DV18" i="2"/>
  <c r="DW18" i="2"/>
  <c r="DX18" i="2" s="1"/>
  <c r="DY18" i="2" s="1"/>
  <c r="DZ18" i="2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/>
  <c r="EY18" i="2" s="1"/>
  <c r="EZ18" i="2" s="1"/>
  <c r="FA18" i="2" s="1"/>
  <c r="FB18" i="2" s="1"/>
  <c r="FC18" i="2" s="1"/>
  <c r="FD18" i="2" s="1"/>
  <c r="FE18" i="2" s="1"/>
  <c r="FF18" i="2" s="1"/>
  <c r="FG18" i="2" s="1"/>
  <c r="FH18" i="2" s="1"/>
  <c r="FI18" i="2" s="1"/>
  <c r="FJ18" i="2" s="1"/>
  <c r="FK18" i="2" s="1"/>
  <c r="FL18" i="2" s="1"/>
  <c r="FM18" i="2" s="1"/>
  <c r="FN18" i="2" s="1"/>
  <c r="FO18" i="2" s="1"/>
  <c r="FP18" i="2" s="1"/>
  <c r="FQ18" i="2" s="1"/>
  <c r="FR18" i="2" s="1"/>
  <c r="FS18" i="2" s="1"/>
  <c r="FT18" i="2" s="1"/>
  <c r="FU18" i="2" s="1"/>
  <c r="FV18" i="2" s="1"/>
  <c r="FW18" i="2" s="1"/>
  <c r="FX18" i="2" s="1"/>
  <c r="FY18" i="2" s="1"/>
  <c r="FZ18" i="2" s="1"/>
  <c r="GA18" i="2" s="1"/>
  <c r="GB18" i="2" s="1"/>
  <c r="GC18" i="2" s="1"/>
  <c r="GD18" i="2" s="1"/>
  <c r="GE18" i="2" s="1"/>
  <c r="GF18" i="2" s="1"/>
  <c r="GG18" i="2" s="1"/>
  <c r="GH18" i="2" s="1"/>
  <c r="GI18" i="2" s="1"/>
  <c r="GJ18" i="2" s="1"/>
  <c r="GK18" i="2" s="1"/>
  <c r="GL18" i="2" s="1"/>
  <c r="GM18" i="2" s="1"/>
  <c r="DV19" i="2"/>
  <c r="DW19" i="2"/>
  <c r="DX19" i="2" s="1"/>
  <c r="DY19" i="2" s="1"/>
  <c r="DZ19" i="2" s="1"/>
  <c r="EA19" i="2" s="1"/>
  <c r="EB19" i="2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FO19" i="2" s="1"/>
  <c r="FP19" i="2" s="1"/>
  <c r="FQ19" i="2" s="1"/>
  <c r="FR19" i="2" s="1"/>
  <c r="FS19" i="2" s="1"/>
  <c r="FT19" i="2" s="1"/>
  <c r="FU19" i="2" s="1"/>
  <c r="FV19" i="2" s="1"/>
  <c r="FW19" i="2" s="1"/>
  <c r="FX19" i="2" s="1"/>
  <c r="FY19" i="2" s="1"/>
  <c r="FZ19" i="2" s="1"/>
  <c r="GA19" i="2" s="1"/>
  <c r="GB19" i="2" s="1"/>
  <c r="GC19" i="2" s="1"/>
  <c r="GD19" i="2" s="1"/>
  <c r="GE19" i="2" s="1"/>
  <c r="GF19" i="2" s="1"/>
  <c r="GG19" i="2" s="1"/>
  <c r="GH19" i="2" s="1"/>
  <c r="GI19" i="2" s="1"/>
  <c r="GJ19" i="2" s="1"/>
  <c r="GK19" i="2" s="1"/>
  <c r="GL19" i="2" s="1"/>
  <c r="GM19" i="2" s="1"/>
  <c r="DV20" i="2"/>
  <c r="DW20" i="2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EY20" i="2" s="1"/>
  <c r="EZ20" i="2" s="1"/>
  <c r="FA20" i="2" s="1"/>
  <c r="FB20" i="2" s="1"/>
  <c r="FC20" i="2" s="1"/>
  <c r="FD20" i="2" s="1"/>
  <c r="FE20" i="2" s="1"/>
  <c r="FF20" i="2" s="1"/>
  <c r="FG20" i="2" s="1"/>
  <c r="FH20" i="2" s="1"/>
  <c r="FI20" i="2" s="1"/>
  <c r="FJ20" i="2" s="1"/>
  <c r="FK20" i="2" s="1"/>
  <c r="FL20" i="2" s="1"/>
  <c r="FM20" i="2" s="1"/>
  <c r="FN20" i="2" s="1"/>
  <c r="FO20" i="2" s="1"/>
  <c r="FP20" i="2" s="1"/>
  <c r="FQ20" i="2" s="1"/>
  <c r="FR20" i="2" s="1"/>
  <c r="FS20" i="2" s="1"/>
  <c r="FT20" i="2" s="1"/>
  <c r="FU20" i="2" s="1"/>
  <c r="FV20" i="2" s="1"/>
  <c r="FW20" i="2" s="1"/>
  <c r="FX20" i="2" s="1"/>
  <c r="FY20" i="2" s="1"/>
  <c r="FZ20" i="2" s="1"/>
  <c r="GA20" i="2" s="1"/>
  <c r="GB20" i="2" s="1"/>
  <c r="GC20" i="2"/>
  <c r="GD20" i="2" s="1"/>
  <c r="GE20" i="2" s="1"/>
  <c r="GF20" i="2" s="1"/>
  <c r="GG20" i="2" s="1"/>
  <c r="GH20" i="2" s="1"/>
  <c r="GI20" i="2" s="1"/>
  <c r="GJ20" i="2" s="1"/>
  <c r="GK20" i="2" s="1"/>
  <c r="GL20" i="2" s="1"/>
  <c r="GM20" i="2" s="1"/>
  <c r="DV21" i="2"/>
  <c r="DW21" i="2"/>
  <c r="DX21" i="2" s="1"/>
  <c r="DY21" i="2"/>
  <c r="DZ21" i="2"/>
  <c r="EA21" i="2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/>
  <c r="ES21" i="2" s="1"/>
  <c r="ET21" i="2" s="1"/>
  <c r="EU21" i="2" s="1"/>
  <c r="EV21" i="2" s="1"/>
  <c r="EW21" i="2" s="1"/>
  <c r="EX21" i="2" s="1"/>
  <c r="EY21" i="2" s="1"/>
  <c r="EZ21" i="2" s="1"/>
  <c r="FA21" i="2" s="1"/>
  <c r="FB21" i="2" s="1"/>
  <c r="FC21" i="2" s="1"/>
  <c r="FD21" i="2" s="1"/>
  <c r="FE21" i="2" s="1"/>
  <c r="FF21" i="2" s="1"/>
  <c r="FG21" i="2" s="1"/>
  <c r="FH21" i="2" s="1"/>
  <c r="FI21" i="2" s="1"/>
  <c r="FJ21" i="2" s="1"/>
  <c r="FK21" i="2" s="1"/>
  <c r="FL21" i="2" s="1"/>
  <c r="FM21" i="2" s="1"/>
  <c r="FN21" i="2" s="1"/>
  <c r="FO21" i="2" s="1"/>
  <c r="FP21" i="2" s="1"/>
  <c r="FQ21" i="2" s="1"/>
  <c r="FR21" i="2" s="1"/>
  <c r="FS21" i="2" s="1"/>
  <c r="FT21" i="2" s="1"/>
  <c r="FU21" i="2" s="1"/>
  <c r="FV21" i="2" s="1"/>
  <c r="FW21" i="2" s="1"/>
  <c r="FX21" i="2" s="1"/>
  <c r="FY21" i="2" s="1"/>
  <c r="FZ21" i="2" s="1"/>
  <c r="GA21" i="2" s="1"/>
  <c r="GB21" i="2" s="1"/>
  <c r="GC21" i="2" s="1"/>
  <c r="GD21" i="2" s="1"/>
  <c r="GE21" i="2" s="1"/>
  <c r="GF21" i="2" s="1"/>
  <c r="GG21" i="2" s="1"/>
  <c r="GH21" i="2" s="1"/>
  <c r="GI21" i="2" s="1"/>
  <c r="GJ21" i="2" s="1"/>
  <c r="GK21" i="2" s="1"/>
  <c r="GL21" i="2" s="1"/>
  <c r="GM21" i="2" s="1"/>
  <c r="DV22" i="2"/>
  <c r="DW22" i="2"/>
  <c r="DX22" i="2" s="1"/>
  <c r="DY22" i="2" s="1"/>
  <c r="DZ22" i="2" s="1"/>
  <c r="EA22" i="2"/>
  <c r="EB22" i="2"/>
  <c r="EC22" i="2" s="1"/>
  <c r="ED22" i="2" s="1"/>
  <c r="EE22" i="2" s="1"/>
  <c r="EF22" i="2" s="1"/>
  <c r="EG22" i="2" s="1"/>
  <c r="EH22" i="2" s="1"/>
  <c r="EI22" i="2" s="1"/>
  <c r="EJ22" i="2" s="1"/>
  <c r="EK22" i="2" s="1"/>
  <c r="EL22" i="2" s="1"/>
  <c r="EM22" i="2"/>
  <c r="EN22" i="2" s="1"/>
  <c r="EO22" i="2"/>
  <c r="EP22" i="2" s="1"/>
  <c r="EQ22" i="2" s="1"/>
  <c r="ER22" i="2" s="1"/>
  <c r="ES22" i="2" s="1"/>
  <c r="ET22" i="2" s="1"/>
  <c r="EU22" i="2" s="1"/>
  <c r="EV22" i="2" s="1"/>
  <c r="EW22" i="2" s="1"/>
  <c r="EX22" i="2" s="1"/>
  <c r="EY22" i="2" s="1"/>
  <c r="EZ22" i="2" s="1"/>
  <c r="FA22" i="2" s="1"/>
  <c r="FB22" i="2" s="1"/>
  <c r="FC22" i="2" s="1"/>
  <c r="FD22" i="2" s="1"/>
  <c r="FE22" i="2" s="1"/>
  <c r="FF22" i="2" s="1"/>
  <c r="FG22" i="2" s="1"/>
  <c r="FH22" i="2" s="1"/>
  <c r="FI22" i="2" s="1"/>
  <c r="FJ22" i="2" s="1"/>
  <c r="FK22" i="2" s="1"/>
  <c r="FL22" i="2" s="1"/>
  <c r="FM22" i="2" s="1"/>
  <c r="FN22" i="2" s="1"/>
  <c r="FO22" i="2" s="1"/>
  <c r="FP22" i="2" s="1"/>
  <c r="FQ22" i="2" s="1"/>
  <c r="FR22" i="2" s="1"/>
  <c r="FS22" i="2" s="1"/>
  <c r="FT22" i="2" s="1"/>
  <c r="FU22" i="2" s="1"/>
  <c r="FV22" i="2" s="1"/>
  <c r="FW22" i="2" s="1"/>
  <c r="FX22" i="2" s="1"/>
  <c r="FY22" i="2" s="1"/>
  <c r="FZ22" i="2" s="1"/>
  <c r="GA22" i="2" s="1"/>
  <c r="GB22" i="2" s="1"/>
  <c r="GC22" i="2" s="1"/>
  <c r="GD22" i="2" s="1"/>
  <c r="GE22" i="2" s="1"/>
  <c r="GF22" i="2" s="1"/>
  <c r="GG22" i="2" s="1"/>
  <c r="GH22" i="2" s="1"/>
  <c r="GI22" i="2" s="1"/>
  <c r="GJ22" i="2" s="1"/>
  <c r="GK22" i="2" s="1"/>
  <c r="GL22" i="2" s="1"/>
  <c r="GM22" i="2" s="1"/>
  <c r="DV23" i="2"/>
  <c r="DW23" i="2"/>
  <c r="DX23" i="2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EQ23" i="2"/>
  <c r="ER23" i="2" s="1"/>
  <c r="ES23" i="2" s="1"/>
  <c r="ET23" i="2" s="1"/>
  <c r="EU23" i="2" s="1"/>
  <c r="EV23" i="2" s="1"/>
  <c r="EW23" i="2" s="1"/>
  <c r="EX23" i="2" s="1"/>
  <c r="EY23" i="2" s="1"/>
  <c r="EZ23" i="2" s="1"/>
  <c r="FA23" i="2" s="1"/>
  <c r="FB23" i="2" s="1"/>
  <c r="FC23" i="2" s="1"/>
  <c r="FD23" i="2" s="1"/>
  <c r="FE23" i="2" s="1"/>
  <c r="FF23" i="2" s="1"/>
  <c r="FG23" i="2" s="1"/>
  <c r="FH23" i="2" s="1"/>
  <c r="FI23" i="2" s="1"/>
  <c r="FJ23" i="2" s="1"/>
  <c r="FK23" i="2" s="1"/>
  <c r="FL23" i="2" s="1"/>
  <c r="FM23" i="2" s="1"/>
  <c r="FN23" i="2" s="1"/>
  <c r="FO23" i="2" s="1"/>
  <c r="FP23" i="2" s="1"/>
  <c r="FQ23" i="2" s="1"/>
  <c r="FR23" i="2" s="1"/>
  <c r="FS23" i="2" s="1"/>
  <c r="FT23" i="2" s="1"/>
  <c r="FU23" i="2" s="1"/>
  <c r="FV23" i="2" s="1"/>
  <c r="FW23" i="2" s="1"/>
  <c r="FX23" i="2" s="1"/>
  <c r="FY23" i="2" s="1"/>
  <c r="FZ23" i="2" s="1"/>
  <c r="GA23" i="2" s="1"/>
  <c r="GB23" i="2" s="1"/>
  <c r="GC23" i="2" s="1"/>
  <c r="GD23" i="2" s="1"/>
  <c r="GE23" i="2" s="1"/>
  <c r="GF23" i="2" s="1"/>
  <c r="GG23" i="2" s="1"/>
  <c r="GH23" i="2" s="1"/>
  <c r="GI23" i="2" s="1"/>
  <c r="GJ23" i="2" s="1"/>
  <c r="GK23" i="2" s="1"/>
  <c r="GL23" i="2" s="1"/>
  <c r="GM23" i="2" s="1"/>
  <c r="DV24" i="2"/>
  <c r="DW24" i="2"/>
  <c r="DX24" i="2"/>
  <c r="DY24" i="2" s="1"/>
  <c r="DZ24" i="2"/>
  <c r="EA24" i="2" s="1"/>
  <c r="EB24" i="2" s="1"/>
  <c r="EC24" i="2" s="1"/>
  <c r="ED24" i="2" s="1"/>
  <c r="EE24" i="2" s="1"/>
  <c r="EF24" i="2" s="1"/>
  <c r="EG24" i="2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/>
  <c r="ES24" i="2" s="1"/>
  <c r="ET24" i="2" s="1"/>
  <c r="EU24" i="2" s="1"/>
  <c r="EV24" i="2" s="1"/>
  <c r="EW24" i="2" s="1"/>
  <c r="EX24" i="2" s="1"/>
  <c r="EY24" i="2" s="1"/>
  <c r="EZ24" i="2" s="1"/>
  <c r="FA24" i="2" s="1"/>
  <c r="FB24" i="2" s="1"/>
  <c r="FC24" i="2" s="1"/>
  <c r="FD24" i="2" s="1"/>
  <c r="FE24" i="2" s="1"/>
  <c r="FF24" i="2" s="1"/>
  <c r="FG24" i="2" s="1"/>
  <c r="FH24" i="2" s="1"/>
  <c r="FI24" i="2" s="1"/>
  <c r="FJ24" i="2" s="1"/>
  <c r="FK24" i="2" s="1"/>
  <c r="FL24" i="2" s="1"/>
  <c r="FM24" i="2" s="1"/>
  <c r="FN24" i="2" s="1"/>
  <c r="FO24" i="2" s="1"/>
  <c r="FP24" i="2" s="1"/>
  <c r="FQ24" i="2" s="1"/>
  <c r="FR24" i="2" s="1"/>
  <c r="FS24" i="2" s="1"/>
  <c r="FT24" i="2" s="1"/>
  <c r="FU24" i="2" s="1"/>
  <c r="FV24" i="2" s="1"/>
  <c r="FW24" i="2" s="1"/>
  <c r="FX24" i="2" s="1"/>
  <c r="FY24" i="2" s="1"/>
  <c r="FZ24" i="2" s="1"/>
  <c r="GA24" i="2" s="1"/>
  <c r="GB24" i="2" s="1"/>
  <c r="GC24" i="2" s="1"/>
  <c r="GD24" i="2" s="1"/>
  <c r="GE24" i="2" s="1"/>
  <c r="GF24" i="2" s="1"/>
  <c r="GG24" i="2" s="1"/>
  <c r="GH24" i="2" s="1"/>
  <c r="GI24" i="2" s="1"/>
  <c r="GJ24" i="2" s="1"/>
  <c r="GK24" i="2" s="1"/>
  <c r="GL24" i="2" s="1"/>
  <c r="GM24" i="2"/>
  <c r="DV25" i="2"/>
  <c r="DW25" i="2"/>
  <c r="DX25" i="2" s="1"/>
  <c r="DY25" i="2" s="1"/>
  <c r="DZ25" i="2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EN25" i="2" s="1"/>
  <c r="EO25" i="2" s="1"/>
  <c r="EP25" i="2" s="1"/>
  <c r="EQ25" i="2" s="1"/>
  <c r="ER25" i="2" s="1"/>
  <c r="ES25" i="2" s="1"/>
  <c r="ET25" i="2" s="1"/>
  <c r="EU25" i="2" s="1"/>
  <c r="EV25" i="2" s="1"/>
  <c r="EW25" i="2" s="1"/>
  <c r="EX25" i="2" s="1"/>
  <c r="EY25" i="2" s="1"/>
  <c r="EZ25" i="2" s="1"/>
  <c r="FA25" i="2" s="1"/>
  <c r="FB25" i="2" s="1"/>
  <c r="FC25" i="2" s="1"/>
  <c r="FD25" i="2" s="1"/>
  <c r="FE25" i="2" s="1"/>
  <c r="FF25" i="2" s="1"/>
  <c r="FG25" i="2" s="1"/>
  <c r="FH25" i="2" s="1"/>
  <c r="FI25" i="2" s="1"/>
  <c r="FJ25" i="2" s="1"/>
  <c r="FK25" i="2" s="1"/>
  <c r="FL25" i="2" s="1"/>
  <c r="FM25" i="2" s="1"/>
  <c r="FN25" i="2" s="1"/>
  <c r="FO25" i="2" s="1"/>
  <c r="FP25" i="2" s="1"/>
  <c r="FQ25" i="2" s="1"/>
  <c r="FR25" i="2" s="1"/>
  <c r="FS25" i="2" s="1"/>
  <c r="FT25" i="2" s="1"/>
  <c r="FU25" i="2" s="1"/>
  <c r="FV25" i="2" s="1"/>
  <c r="FW25" i="2" s="1"/>
  <c r="FX25" i="2" s="1"/>
  <c r="FY25" i="2" s="1"/>
  <c r="FZ25" i="2" s="1"/>
  <c r="GA25" i="2" s="1"/>
  <c r="GB25" i="2" s="1"/>
  <c r="GC25" i="2" s="1"/>
  <c r="GD25" i="2" s="1"/>
  <c r="GE25" i="2" s="1"/>
  <c r="GF25" i="2" s="1"/>
  <c r="GG25" i="2" s="1"/>
  <c r="GH25" i="2" s="1"/>
  <c r="GI25" i="2" s="1"/>
  <c r="GJ25" i="2" s="1"/>
  <c r="GK25" i="2" s="1"/>
  <c r="GL25" i="2" s="1"/>
  <c r="GM25" i="2" s="1"/>
  <c r="DV26" i="2"/>
  <c r="DW26" i="2"/>
  <c r="DX26" i="2" s="1"/>
  <c r="DY26" i="2" s="1"/>
  <c r="DZ26" i="2" s="1"/>
  <c r="EA26" i="2" s="1"/>
  <c r="EB26" i="2" s="1"/>
  <c r="EC26" i="2" s="1"/>
  <c r="ED26" i="2" s="1"/>
  <c r="EE26" i="2" s="1"/>
  <c r="EF26" i="2" s="1"/>
  <c r="EG26" i="2"/>
  <c r="EH26" i="2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DV27" i="2"/>
  <c r="DW27" i="2"/>
  <c r="DX27" i="2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FE27" i="2" s="1"/>
  <c r="FF27" i="2" s="1"/>
  <c r="FG27" i="2" s="1"/>
  <c r="FH27" i="2" s="1"/>
  <c r="FI27" i="2" s="1"/>
  <c r="FJ27" i="2" s="1"/>
  <c r="FK27" i="2" s="1"/>
  <c r="FL27" i="2" s="1"/>
  <c r="FM27" i="2" s="1"/>
  <c r="FN27" i="2" s="1"/>
  <c r="FO27" i="2" s="1"/>
  <c r="FP27" i="2" s="1"/>
  <c r="FQ27" i="2" s="1"/>
  <c r="FR27" i="2" s="1"/>
  <c r="FS27" i="2" s="1"/>
  <c r="FT27" i="2" s="1"/>
  <c r="FU27" i="2" s="1"/>
  <c r="FV27" i="2" s="1"/>
  <c r="FW27" i="2" s="1"/>
  <c r="FX27" i="2" s="1"/>
  <c r="FY27" i="2" s="1"/>
  <c r="FZ27" i="2" s="1"/>
  <c r="GA27" i="2" s="1"/>
  <c r="GB27" i="2" s="1"/>
  <c r="GC27" i="2" s="1"/>
  <c r="GD27" i="2" s="1"/>
  <c r="GE27" i="2" s="1"/>
  <c r="GF27" i="2" s="1"/>
  <c r="GG27" i="2" s="1"/>
  <c r="GH27" i="2" s="1"/>
  <c r="GI27" i="2" s="1"/>
  <c r="GJ27" i="2" s="1"/>
  <c r="GK27" i="2" s="1"/>
  <c r="GL27" i="2" s="1"/>
  <c r="GM27" i="2" s="1"/>
  <c r="DV28" i="2"/>
  <c r="DW28" i="2"/>
  <c r="DX28" i="2" s="1"/>
  <c r="DY28" i="2"/>
  <c r="DZ28" i="2" s="1"/>
  <c r="EA28" i="2" s="1"/>
  <c r="EB28" i="2" s="1"/>
  <c r="EC28" i="2" s="1"/>
  <c r="ED28" i="2" s="1"/>
  <c r="EE28" i="2"/>
  <c r="EF28" i="2" s="1"/>
  <c r="EG28" i="2" s="1"/>
  <c r="EH28" i="2" s="1"/>
  <c r="EI28" i="2" s="1"/>
  <c r="EJ28" i="2" s="1"/>
  <c r="EK28" i="2" s="1"/>
  <c r="EL28" i="2" s="1"/>
  <c r="EM28" i="2"/>
  <c r="EN28" i="2"/>
  <c r="EO28" i="2" s="1"/>
  <c r="EP28" i="2" s="1"/>
  <c r="EQ28" i="2" s="1"/>
  <c r="ER28" i="2" s="1"/>
  <c r="ES28" i="2" s="1"/>
  <c r="ET28" i="2" s="1"/>
  <c r="EU28" i="2" s="1"/>
  <c r="EV28" i="2" s="1"/>
  <c r="EW28" i="2" s="1"/>
  <c r="EX28" i="2" s="1"/>
  <c r="EY28" i="2" s="1"/>
  <c r="EZ28" i="2" s="1"/>
  <c r="FA28" i="2" s="1"/>
  <c r="FB28" i="2" s="1"/>
  <c r="FC28" i="2" s="1"/>
  <c r="FD28" i="2" s="1"/>
  <c r="FE28" i="2" s="1"/>
  <c r="FF28" i="2" s="1"/>
  <c r="FG28" i="2"/>
  <c r="FH28" i="2" s="1"/>
  <c r="FI28" i="2" s="1"/>
  <c r="FJ28" i="2" s="1"/>
  <c r="FK28" i="2" s="1"/>
  <c r="FL28" i="2" s="1"/>
  <c r="FM28" i="2" s="1"/>
  <c r="FN28" i="2" s="1"/>
  <c r="FO28" i="2" s="1"/>
  <c r="FP28" i="2" s="1"/>
  <c r="FQ28" i="2" s="1"/>
  <c r="FR28" i="2" s="1"/>
  <c r="FS28" i="2" s="1"/>
  <c r="FT28" i="2" s="1"/>
  <c r="FU28" i="2" s="1"/>
  <c r="FV28" i="2" s="1"/>
  <c r="FW28" i="2" s="1"/>
  <c r="FX28" i="2" s="1"/>
  <c r="FY28" i="2" s="1"/>
  <c r="FZ28" i="2" s="1"/>
  <c r="GA28" i="2" s="1"/>
  <c r="GB28" i="2" s="1"/>
  <c r="GC28" i="2" s="1"/>
  <c r="GD28" i="2" s="1"/>
  <c r="GE28" i="2" s="1"/>
  <c r="GF28" i="2" s="1"/>
  <c r="GG28" i="2" s="1"/>
  <c r="GH28" i="2" s="1"/>
  <c r="GI28" i="2" s="1"/>
  <c r="GJ28" i="2" s="1"/>
  <c r="GK28" i="2" s="1"/>
  <c r="GL28" i="2" s="1"/>
  <c r="GM28" i="2" s="1"/>
  <c r="DV29" i="2"/>
  <c r="DW29" i="2"/>
  <c r="DX29" i="2" s="1"/>
  <c r="DY29" i="2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FV29" i="2" s="1"/>
  <c r="FW29" i="2" s="1"/>
  <c r="FX29" i="2" s="1"/>
  <c r="FY29" i="2" s="1"/>
  <c r="FZ29" i="2" s="1"/>
  <c r="GA29" i="2" s="1"/>
  <c r="GB29" i="2" s="1"/>
  <c r="GC29" i="2" s="1"/>
  <c r="GD29" i="2" s="1"/>
  <c r="GE29" i="2" s="1"/>
  <c r="GF29" i="2" s="1"/>
  <c r="GG29" i="2" s="1"/>
  <c r="GH29" i="2" s="1"/>
  <c r="GI29" i="2" s="1"/>
  <c r="GJ29" i="2" s="1"/>
  <c r="GK29" i="2" s="1"/>
  <c r="GL29" i="2" s="1"/>
  <c r="GM29" i="2" s="1"/>
  <c r="DV30" i="2"/>
  <c r="DW30" i="2"/>
  <c r="DX30" i="2" s="1"/>
  <c r="DY30" i="2"/>
  <c r="DZ30" i="2"/>
  <c r="EA30" i="2" s="1"/>
  <c r="EB30" i="2" s="1"/>
  <c r="EC30" i="2" s="1"/>
  <c r="ED30" i="2" s="1"/>
  <c r="EE30" i="2" s="1"/>
  <c r="EF30" i="2" s="1"/>
  <c r="EG30" i="2" s="1"/>
  <c r="EH30" i="2" s="1"/>
  <c r="EI30" i="2"/>
  <c r="EJ30" i="2" s="1"/>
  <c r="EK30" i="2" s="1"/>
  <c r="EL30" i="2" s="1"/>
  <c r="EM30" i="2" s="1"/>
  <c r="EN30" i="2" s="1"/>
  <c r="EO30" i="2" s="1"/>
  <c r="EP30" i="2" s="1"/>
  <c r="EQ30" i="2" s="1"/>
  <c r="ER30" i="2" s="1"/>
  <c r="ES30" i="2" s="1"/>
  <c r="ET30" i="2" s="1"/>
  <c r="EU30" i="2" s="1"/>
  <c r="EV30" i="2" s="1"/>
  <c r="EW30" i="2" s="1"/>
  <c r="EX30" i="2" s="1"/>
  <c r="EY30" i="2" s="1"/>
  <c r="EZ30" i="2" s="1"/>
  <c r="FA30" i="2" s="1"/>
  <c r="FB30" i="2" s="1"/>
  <c r="FC30" i="2" s="1"/>
  <c r="FD30" i="2" s="1"/>
  <c r="FE30" i="2" s="1"/>
  <c r="FF30" i="2" s="1"/>
  <c r="FG30" i="2" s="1"/>
  <c r="FH30" i="2" s="1"/>
  <c r="FI30" i="2" s="1"/>
  <c r="FJ30" i="2" s="1"/>
  <c r="FK30" i="2" s="1"/>
  <c r="FL30" i="2" s="1"/>
  <c r="FM30" i="2" s="1"/>
  <c r="FN30" i="2" s="1"/>
  <c r="FO30" i="2" s="1"/>
  <c r="FP30" i="2" s="1"/>
  <c r="FQ30" i="2" s="1"/>
  <c r="FR30" i="2" s="1"/>
  <c r="FS30" i="2" s="1"/>
  <c r="FT30" i="2" s="1"/>
  <c r="FU30" i="2" s="1"/>
  <c r="FV30" i="2" s="1"/>
  <c r="FW30" i="2" s="1"/>
  <c r="FX30" i="2" s="1"/>
  <c r="FY30" i="2" s="1"/>
  <c r="FZ30" i="2" s="1"/>
  <c r="GA30" i="2" s="1"/>
  <c r="GB30" i="2" s="1"/>
  <c r="GC30" i="2" s="1"/>
  <c r="GD30" i="2" s="1"/>
  <c r="GE30" i="2" s="1"/>
  <c r="GF30" i="2" s="1"/>
  <c r="GG30" i="2" s="1"/>
  <c r="GH30" i="2" s="1"/>
  <c r="GI30" i="2" s="1"/>
  <c r="GJ30" i="2" s="1"/>
  <c r="GK30" i="2" s="1"/>
  <c r="GL30" i="2" s="1"/>
  <c r="GM30" i="2" s="1"/>
  <c r="DV31" i="2"/>
  <c r="DW31" i="2"/>
  <c r="DX31" i="2" s="1"/>
  <c r="DY31" i="2"/>
  <c r="DZ31" i="2" s="1"/>
  <c r="EA31" i="2" s="1"/>
  <c r="EB31" i="2" s="1"/>
  <c r="EC31" i="2" s="1"/>
  <c r="ED31" i="2" s="1"/>
  <c r="EE31" i="2" s="1"/>
  <c r="EF31" i="2" s="1"/>
  <c r="EG31" i="2" s="1"/>
  <c r="EH31" i="2" s="1"/>
  <c r="EI31" i="2" s="1"/>
  <c r="EJ31" i="2" s="1"/>
  <c r="EK31" i="2" s="1"/>
  <c r="EL31" i="2" s="1"/>
  <c r="EM31" i="2" s="1"/>
  <c r="EN31" i="2" s="1"/>
  <c r="EO31" i="2" s="1"/>
  <c r="EP31" i="2" s="1"/>
  <c r="EQ31" i="2" s="1"/>
  <c r="ER31" i="2" s="1"/>
  <c r="ES31" i="2" s="1"/>
  <c r="ET31" i="2" s="1"/>
  <c r="EU31" i="2" s="1"/>
  <c r="EV31" i="2" s="1"/>
  <c r="EW31" i="2" s="1"/>
  <c r="EX31" i="2" s="1"/>
  <c r="EY31" i="2" s="1"/>
  <c r="EZ31" i="2" s="1"/>
  <c r="FA31" i="2" s="1"/>
  <c r="FB31" i="2" s="1"/>
  <c r="FC31" i="2" s="1"/>
  <c r="FD31" i="2" s="1"/>
  <c r="FE31" i="2" s="1"/>
  <c r="FF31" i="2" s="1"/>
  <c r="FG31" i="2"/>
  <c r="FH31" i="2" s="1"/>
  <c r="FI31" i="2" s="1"/>
  <c r="FJ31" i="2" s="1"/>
  <c r="FK31" i="2" s="1"/>
  <c r="FL31" i="2" s="1"/>
  <c r="FM31" i="2" s="1"/>
  <c r="FN31" i="2" s="1"/>
  <c r="FO31" i="2" s="1"/>
  <c r="FP31" i="2" s="1"/>
  <c r="FQ31" i="2" s="1"/>
  <c r="FR31" i="2" s="1"/>
  <c r="FS31" i="2" s="1"/>
  <c r="FT31" i="2" s="1"/>
  <c r="FU31" i="2" s="1"/>
  <c r="FV31" i="2" s="1"/>
  <c r="FW31" i="2" s="1"/>
  <c r="FX31" i="2" s="1"/>
  <c r="FY31" i="2" s="1"/>
  <c r="FZ31" i="2" s="1"/>
  <c r="GA31" i="2" s="1"/>
  <c r="GB31" i="2" s="1"/>
  <c r="GC31" i="2" s="1"/>
  <c r="GD31" i="2" s="1"/>
  <c r="GE31" i="2" s="1"/>
  <c r="GF31" i="2" s="1"/>
  <c r="GG31" i="2" s="1"/>
  <c r="GH31" i="2" s="1"/>
  <c r="GI31" i="2" s="1"/>
  <c r="GJ31" i="2" s="1"/>
  <c r="GK31" i="2"/>
  <c r="GL31" i="2" s="1"/>
  <c r="GM31" i="2" s="1"/>
  <c r="DV32" i="2"/>
  <c r="DW32" i="2"/>
  <c r="DX32" i="2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FL32" i="2" s="1"/>
  <c r="FM32" i="2" s="1"/>
  <c r="FN32" i="2" s="1"/>
  <c r="FO32" i="2" s="1"/>
  <c r="FP32" i="2" s="1"/>
  <c r="FQ32" i="2" s="1"/>
  <c r="FR32" i="2" s="1"/>
  <c r="FS32" i="2" s="1"/>
  <c r="FT32" i="2" s="1"/>
  <c r="FU32" i="2" s="1"/>
  <c r="FV32" i="2" s="1"/>
  <c r="FW32" i="2" s="1"/>
  <c r="FX32" i="2" s="1"/>
  <c r="FY32" i="2" s="1"/>
  <c r="FZ32" i="2" s="1"/>
  <c r="GA32" i="2" s="1"/>
  <c r="GB32" i="2" s="1"/>
  <c r="GC32" i="2" s="1"/>
  <c r="GD32" i="2" s="1"/>
  <c r="GE32" i="2" s="1"/>
  <c r="GF32" i="2" s="1"/>
  <c r="GG32" i="2" s="1"/>
  <c r="GH32" i="2" s="1"/>
  <c r="GI32" i="2" s="1"/>
  <c r="GJ32" i="2" s="1"/>
  <c r="GK32" i="2" s="1"/>
  <c r="GL32" i="2" s="1"/>
  <c r="GM32" i="2" s="1"/>
  <c r="DV33" i="2"/>
  <c r="DW33" i="2"/>
  <c r="DX33" i="2"/>
  <c r="DY33" i="2" s="1"/>
  <c r="DZ33" i="2" s="1"/>
  <c r="EA33" i="2" s="1"/>
  <c r="EB33" i="2" s="1"/>
  <c r="EC33" i="2"/>
  <c r="ED33" i="2" s="1"/>
  <c r="EE33" i="2" s="1"/>
  <c r="EF33" i="2" s="1"/>
  <c r="EG33" i="2" s="1"/>
  <c r="EH33" i="2" s="1"/>
  <c r="EI33" i="2" s="1"/>
  <c r="EJ33" i="2" s="1"/>
  <c r="EK33" i="2" s="1"/>
  <c r="EL33" i="2" s="1"/>
  <c r="EM33" i="2" s="1"/>
  <c r="EN33" i="2" s="1"/>
  <c r="EO33" i="2" s="1"/>
  <c r="EP33" i="2" s="1"/>
  <c r="EQ33" i="2" s="1"/>
  <c r="ER33" i="2" s="1"/>
  <c r="ES33" i="2" s="1"/>
  <c r="ET33" i="2" s="1"/>
  <c r="EU33" i="2" s="1"/>
  <c r="EV33" i="2" s="1"/>
  <c r="EW33" i="2" s="1"/>
  <c r="EX33" i="2" s="1"/>
  <c r="EY33" i="2" s="1"/>
  <c r="EZ33" i="2" s="1"/>
  <c r="FA33" i="2" s="1"/>
  <c r="FB33" i="2" s="1"/>
  <c r="FC33" i="2" s="1"/>
  <c r="FD33" i="2" s="1"/>
  <c r="FE33" i="2" s="1"/>
  <c r="FF33" i="2" s="1"/>
  <c r="FG33" i="2" s="1"/>
  <c r="FH33" i="2" s="1"/>
  <c r="FI33" i="2" s="1"/>
  <c r="FJ33" i="2" s="1"/>
  <c r="FK33" i="2" s="1"/>
  <c r="FL33" i="2" s="1"/>
  <c r="FM33" i="2" s="1"/>
  <c r="FN33" i="2" s="1"/>
  <c r="FO33" i="2" s="1"/>
  <c r="FP33" i="2" s="1"/>
  <c r="FQ33" i="2" s="1"/>
  <c r="FR33" i="2" s="1"/>
  <c r="FS33" i="2" s="1"/>
  <c r="FT33" i="2" s="1"/>
  <c r="FU33" i="2" s="1"/>
  <c r="FV33" i="2" s="1"/>
  <c r="FW33" i="2" s="1"/>
  <c r="FX33" i="2" s="1"/>
  <c r="FY33" i="2" s="1"/>
  <c r="FZ33" i="2" s="1"/>
  <c r="GA33" i="2" s="1"/>
  <c r="GB33" i="2" s="1"/>
  <c r="GC33" i="2" s="1"/>
  <c r="GD33" i="2" s="1"/>
  <c r="GE33" i="2" s="1"/>
  <c r="GF33" i="2" s="1"/>
  <c r="GG33" i="2" s="1"/>
  <c r="GH33" i="2" s="1"/>
  <c r="GI33" i="2" s="1"/>
  <c r="GJ33" i="2" s="1"/>
  <c r="GK33" i="2" s="1"/>
  <c r="GL33" i="2" s="1"/>
  <c r="GM33" i="2" s="1"/>
  <c r="DV34" i="2"/>
  <c r="DW34" i="2"/>
  <c r="DX34" i="2" s="1"/>
  <c r="DY34" i="2"/>
  <c r="DZ34" i="2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DV35" i="2"/>
  <c r="DW35" i="2" s="1"/>
  <c r="DX35" i="2" s="1"/>
  <c r="DY35" i="2" s="1"/>
  <c r="DZ35" i="2" s="1"/>
  <c r="EA35" i="2"/>
  <c r="EB35" i="2"/>
  <c r="EC35" i="2" s="1"/>
  <c r="ED35" i="2" s="1"/>
  <c r="EE35" i="2" s="1"/>
  <c r="EF35" i="2" s="1"/>
  <c r="EG35" i="2" s="1"/>
  <c r="EH35" i="2" s="1"/>
  <c r="EI35" i="2" s="1"/>
  <c r="EJ35" i="2" s="1"/>
  <c r="EK35" i="2" s="1"/>
  <c r="EL35" i="2" s="1"/>
  <c r="EM35" i="2" s="1"/>
  <c r="EN35" i="2" s="1"/>
  <c r="EO35" i="2" s="1"/>
  <c r="EP35" i="2" s="1"/>
  <c r="EQ35" i="2" s="1"/>
  <c r="ER35" i="2" s="1"/>
  <c r="ES35" i="2" s="1"/>
  <c r="ET35" i="2" s="1"/>
  <c r="EU35" i="2" s="1"/>
  <c r="EV35" i="2" s="1"/>
  <c r="EW35" i="2" s="1"/>
  <c r="EX35" i="2" s="1"/>
  <c r="EY35" i="2" s="1"/>
  <c r="EZ35" i="2" s="1"/>
  <c r="FA35" i="2" s="1"/>
  <c r="FB35" i="2" s="1"/>
  <c r="FC35" i="2" s="1"/>
  <c r="FD35" i="2" s="1"/>
  <c r="FE35" i="2" s="1"/>
  <c r="FF35" i="2" s="1"/>
  <c r="FG35" i="2" s="1"/>
  <c r="FH35" i="2" s="1"/>
  <c r="FI35" i="2" s="1"/>
  <c r="FJ35" i="2" s="1"/>
  <c r="FK35" i="2" s="1"/>
  <c r="FL35" i="2" s="1"/>
  <c r="FM35" i="2" s="1"/>
  <c r="FN35" i="2" s="1"/>
  <c r="FO35" i="2" s="1"/>
  <c r="FP35" i="2" s="1"/>
  <c r="FQ35" i="2" s="1"/>
  <c r="FR35" i="2" s="1"/>
  <c r="FS35" i="2" s="1"/>
  <c r="FT35" i="2" s="1"/>
  <c r="FU35" i="2" s="1"/>
  <c r="FV35" i="2" s="1"/>
  <c r="FW35" i="2" s="1"/>
  <c r="FX35" i="2" s="1"/>
  <c r="FY35" i="2" s="1"/>
  <c r="FZ35" i="2" s="1"/>
  <c r="GA35" i="2" s="1"/>
  <c r="GB35" i="2" s="1"/>
  <c r="GC35" i="2" s="1"/>
  <c r="GD35" i="2" s="1"/>
  <c r="GE35" i="2" s="1"/>
  <c r="GF35" i="2" s="1"/>
  <c r="GG35" i="2" s="1"/>
  <c r="GH35" i="2" s="1"/>
  <c r="GI35" i="2" s="1"/>
  <c r="GJ35" i="2" s="1"/>
  <c r="GK35" i="2" s="1"/>
  <c r="GL35" i="2" s="1"/>
  <c r="GM35" i="2" s="1"/>
  <c r="DV36" i="2"/>
  <c r="DW36" i="2"/>
  <c r="DX36" i="2" s="1"/>
  <c r="DY36" i="2" s="1"/>
  <c r="DZ36" i="2"/>
  <c r="EA36" i="2"/>
  <c r="EB36" i="2" s="1"/>
  <c r="EC36" i="2" s="1"/>
  <c r="ED36" i="2" s="1"/>
  <c r="EE36" i="2" s="1"/>
  <c r="EF36" i="2" s="1"/>
  <c r="EG36" i="2" s="1"/>
  <c r="EH36" i="2" s="1"/>
  <c r="EI36" i="2" s="1"/>
  <c r="EJ36" i="2" s="1"/>
  <c r="EK36" i="2" s="1"/>
  <c r="EL36" i="2" s="1"/>
  <c r="EM36" i="2" s="1"/>
  <c r="EN36" i="2" s="1"/>
  <c r="EO36" i="2" s="1"/>
  <c r="EP36" i="2" s="1"/>
  <c r="EQ36" i="2" s="1"/>
  <c r="ER36" i="2" s="1"/>
  <c r="ES36" i="2" s="1"/>
  <c r="ET36" i="2" s="1"/>
  <c r="EU36" i="2" s="1"/>
  <c r="EV36" i="2" s="1"/>
  <c r="EW36" i="2" s="1"/>
  <c r="EX36" i="2" s="1"/>
  <c r="EY36" i="2" s="1"/>
  <c r="EZ36" i="2" s="1"/>
  <c r="FA36" i="2" s="1"/>
  <c r="FB36" i="2" s="1"/>
  <c r="FC36" i="2" s="1"/>
  <c r="FD36" i="2" s="1"/>
  <c r="FE36" i="2" s="1"/>
  <c r="FF36" i="2" s="1"/>
  <c r="FG36" i="2" s="1"/>
  <c r="FH36" i="2" s="1"/>
  <c r="FI36" i="2" s="1"/>
  <c r="FJ36" i="2" s="1"/>
  <c r="FK36" i="2" s="1"/>
  <c r="FL36" i="2" s="1"/>
  <c r="FM36" i="2" s="1"/>
  <c r="FN36" i="2" s="1"/>
  <c r="FO36" i="2" s="1"/>
  <c r="FP36" i="2" s="1"/>
  <c r="FQ36" i="2" s="1"/>
  <c r="FR36" i="2" s="1"/>
  <c r="FS36" i="2" s="1"/>
  <c r="FT36" i="2" s="1"/>
  <c r="FU36" i="2" s="1"/>
  <c r="FV36" i="2" s="1"/>
  <c r="FW36" i="2" s="1"/>
  <c r="FX36" i="2" s="1"/>
  <c r="FY36" i="2" s="1"/>
  <c r="FZ36" i="2" s="1"/>
  <c r="GA36" i="2" s="1"/>
  <c r="GB36" i="2" s="1"/>
  <c r="GC36" i="2" s="1"/>
  <c r="GD36" i="2" s="1"/>
  <c r="GE36" i="2" s="1"/>
  <c r="GF36" i="2" s="1"/>
  <c r="GG36" i="2" s="1"/>
  <c r="GH36" i="2" s="1"/>
  <c r="GI36" i="2" s="1"/>
  <c r="GJ36" i="2" s="1"/>
  <c r="GK36" i="2" s="1"/>
  <c r="GL36" i="2" s="1"/>
  <c r="GM36" i="2" s="1"/>
  <c r="DV37" i="2"/>
  <c r="DW37" i="2" s="1"/>
  <c r="DX37" i="2" s="1"/>
  <c r="DY37" i="2"/>
  <c r="DZ37" i="2" s="1"/>
  <c r="EA37" i="2" s="1"/>
  <c r="EB37" i="2"/>
  <c r="EC37" i="2" s="1"/>
  <c r="ED37" i="2" s="1"/>
  <c r="EE37" i="2" s="1"/>
  <c r="EF37" i="2" s="1"/>
  <c r="EG37" i="2" s="1"/>
  <c r="EH37" i="2" s="1"/>
  <c r="EI37" i="2" s="1"/>
  <c r="EJ37" i="2" s="1"/>
  <c r="EK37" i="2" s="1"/>
  <c r="EL37" i="2" s="1"/>
  <c r="EM37" i="2" s="1"/>
  <c r="EN37" i="2" s="1"/>
  <c r="EO37" i="2" s="1"/>
  <c r="EP37" i="2" s="1"/>
  <c r="EQ37" i="2" s="1"/>
  <c r="ER37" i="2" s="1"/>
  <c r="ES37" i="2" s="1"/>
  <c r="ET37" i="2" s="1"/>
  <c r="EU37" i="2" s="1"/>
  <c r="EV37" i="2" s="1"/>
  <c r="EW37" i="2" s="1"/>
  <c r="EX37" i="2" s="1"/>
  <c r="EY37" i="2" s="1"/>
  <c r="EZ37" i="2" s="1"/>
  <c r="FA37" i="2" s="1"/>
  <c r="FB37" i="2" s="1"/>
  <c r="FC37" i="2" s="1"/>
  <c r="FD37" i="2" s="1"/>
  <c r="FE37" i="2" s="1"/>
  <c r="FF37" i="2" s="1"/>
  <c r="FG37" i="2" s="1"/>
  <c r="FH37" i="2" s="1"/>
  <c r="FI37" i="2" s="1"/>
  <c r="FJ37" i="2" s="1"/>
  <c r="FK37" i="2" s="1"/>
  <c r="FL37" i="2" s="1"/>
  <c r="FM37" i="2" s="1"/>
  <c r="FN37" i="2" s="1"/>
  <c r="FO37" i="2" s="1"/>
  <c r="FP37" i="2" s="1"/>
  <c r="FQ37" i="2" s="1"/>
  <c r="FR37" i="2" s="1"/>
  <c r="FS37" i="2" s="1"/>
  <c r="FT37" i="2" s="1"/>
  <c r="FU37" i="2" s="1"/>
  <c r="FV37" i="2" s="1"/>
  <c r="FW37" i="2" s="1"/>
  <c r="FX37" i="2" s="1"/>
  <c r="FY37" i="2" s="1"/>
  <c r="FZ37" i="2" s="1"/>
  <c r="GA37" i="2" s="1"/>
  <c r="GB37" i="2" s="1"/>
  <c r="GC37" i="2" s="1"/>
  <c r="GD37" i="2" s="1"/>
  <c r="GE37" i="2" s="1"/>
  <c r="GF37" i="2" s="1"/>
  <c r="GG37" i="2" s="1"/>
  <c r="GH37" i="2" s="1"/>
  <c r="GI37" i="2" s="1"/>
  <c r="GJ37" i="2" s="1"/>
  <c r="GK37" i="2" s="1"/>
  <c r="GL37" i="2" s="1"/>
  <c r="GM37" i="2" s="1"/>
  <c r="DV38" i="2"/>
  <c r="DW38" i="2"/>
  <c r="DX38" i="2" s="1"/>
  <c r="DY38" i="2" s="1"/>
  <c r="DZ38" i="2" s="1"/>
  <c r="EA38" i="2"/>
  <c r="EB38" i="2" s="1"/>
  <c r="EC38" i="2" s="1"/>
  <c r="ED38" i="2" s="1"/>
  <c r="EE38" i="2" s="1"/>
  <c r="EF38" i="2" s="1"/>
  <c r="EG38" i="2" s="1"/>
  <c r="EH38" i="2" s="1"/>
  <c r="EI38" i="2" s="1"/>
  <c r="EJ38" i="2" s="1"/>
  <c r="EK38" i="2" s="1"/>
  <c r="EL38" i="2" s="1"/>
  <c r="EM38" i="2" s="1"/>
  <c r="EN38" i="2" s="1"/>
  <c r="EO38" i="2" s="1"/>
  <c r="EP38" i="2" s="1"/>
  <c r="EQ38" i="2" s="1"/>
  <c r="ER38" i="2" s="1"/>
  <c r="ES38" i="2" s="1"/>
  <c r="ET38" i="2" s="1"/>
  <c r="EU38" i="2" s="1"/>
  <c r="EV38" i="2" s="1"/>
  <c r="EW38" i="2" s="1"/>
  <c r="EX38" i="2" s="1"/>
  <c r="EY38" i="2" s="1"/>
  <c r="EZ38" i="2" s="1"/>
  <c r="FA38" i="2" s="1"/>
  <c r="FB38" i="2" s="1"/>
  <c r="FC38" i="2" s="1"/>
  <c r="FD38" i="2" s="1"/>
  <c r="FE38" i="2" s="1"/>
  <c r="FF38" i="2" s="1"/>
  <c r="FG38" i="2" s="1"/>
  <c r="FH38" i="2" s="1"/>
  <c r="FI38" i="2" s="1"/>
  <c r="FJ38" i="2" s="1"/>
  <c r="FK38" i="2" s="1"/>
  <c r="FL38" i="2" s="1"/>
  <c r="FM38" i="2" s="1"/>
  <c r="FN38" i="2" s="1"/>
  <c r="FO38" i="2" s="1"/>
  <c r="FP38" i="2" s="1"/>
  <c r="FQ38" i="2" s="1"/>
  <c r="FR38" i="2" s="1"/>
  <c r="FS38" i="2" s="1"/>
  <c r="FT38" i="2" s="1"/>
  <c r="FU38" i="2" s="1"/>
  <c r="FV38" i="2" s="1"/>
  <c r="FW38" i="2" s="1"/>
  <c r="FX38" i="2" s="1"/>
  <c r="FY38" i="2" s="1"/>
  <c r="FZ38" i="2" s="1"/>
  <c r="GA38" i="2" s="1"/>
  <c r="GB38" i="2" s="1"/>
  <c r="GC38" i="2" s="1"/>
  <c r="GD38" i="2" s="1"/>
  <c r="GE38" i="2" s="1"/>
  <c r="GF38" i="2" s="1"/>
  <c r="GG38" i="2" s="1"/>
  <c r="GH38" i="2" s="1"/>
  <c r="GI38" i="2" s="1"/>
  <c r="GJ38" i="2" s="1"/>
  <c r="GK38" i="2" s="1"/>
  <c r="GL38" i="2" s="1"/>
  <c r="GM38" i="2" s="1"/>
  <c r="DV39" i="2"/>
  <c r="DW39" i="2"/>
  <c r="DX39" i="2"/>
  <c r="DY39" i="2"/>
  <c r="DZ39" i="2"/>
  <c r="EA39" i="2" s="1"/>
  <c r="EB39" i="2" s="1"/>
  <c r="EC39" i="2" s="1"/>
  <c r="ED39" i="2" s="1"/>
  <c r="EE39" i="2" s="1"/>
  <c r="EF39" i="2" s="1"/>
  <c r="EG39" i="2" s="1"/>
  <c r="EH39" i="2" s="1"/>
  <c r="EI39" i="2" s="1"/>
  <c r="EJ39" i="2" s="1"/>
  <c r="EK39" i="2" s="1"/>
  <c r="EL39" i="2" s="1"/>
  <c r="EM39" i="2" s="1"/>
  <c r="EN39" i="2" s="1"/>
  <c r="EO39" i="2" s="1"/>
  <c r="EP39" i="2" s="1"/>
  <c r="EQ39" i="2" s="1"/>
  <c r="ER39" i="2" s="1"/>
  <c r="ES39" i="2" s="1"/>
  <c r="ET39" i="2" s="1"/>
  <c r="EU39" i="2" s="1"/>
  <c r="EV39" i="2"/>
  <c r="EW39" i="2" s="1"/>
  <c r="EX39" i="2" s="1"/>
  <c r="EY39" i="2" s="1"/>
  <c r="EZ39" i="2" s="1"/>
  <c r="FA39" i="2" s="1"/>
  <c r="FB39" i="2" s="1"/>
  <c r="FC39" i="2" s="1"/>
  <c r="FD39" i="2" s="1"/>
  <c r="FE39" i="2" s="1"/>
  <c r="FF39" i="2" s="1"/>
  <c r="FG39" i="2" s="1"/>
  <c r="FH39" i="2" s="1"/>
  <c r="FI39" i="2" s="1"/>
  <c r="FJ39" i="2" s="1"/>
  <c r="FK39" i="2" s="1"/>
  <c r="FL39" i="2" s="1"/>
  <c r="FM39" i="2" s="1"/>
  <c r="FN39" i="2" s="1"/>
  <c r="FO39" i="2" s="1"/>
  <c r="FP39" i="2" s="1"/>
  <c r="FQ39" i="2" s="1"/>
  <c r="FR39" i="2" s="1"/>
  <c r="FS39" i="2" s="1"/>
  <c r="FT39" i="2" s="1"/>
  <c r="FU39" i="2" s="1"/>
  <c r="FV39" i="2" s="1"/>
  <c r="FW39" i="2" s="1"/>
  <c r="FX39" i="2" s="1"/>
  <c r="FY39" i="2" s="1"/>
  <c r="FZ39" i="2" s="1"/>
  <c r="GA39" i="2" s="1"/>
  <c r="GB39" i="2" s="1"/>
  <c r="GC39" i="2" s="1"/>
  <c r="GD39" i="2" s="1"/>
  <c r="GE39" i="2" s="1"/>
  <c r="GF39" i="2" s="1"/>
  <c r="GG39" i="2" s="1"/>
  <c r="GH39" i="2" s="1"/>
  <c r="GI39" i="2" s="1"/>
  <c r="GJ39" i="2" s="1"/>
  <c r="GK39" i="2" s="1"/>
  <c r="GL39" i="2" s="1"/>
  <c r="GM39" i="2" s="1"/>
  <c r="DV40" i="2"/>
  <c r="DW40" i="2"/>
  <c r="DX40" i="2" s="1"/>
  <c r="DY40" i="2" s="1"/>
  <c r="DZ40" i="2" s="1"/>
  <c r="EA40" i="2"/>
  <c r="EB40" i="2" s="1"/>
  <c r="EC40" i="2" s="1"/>
  <c r="ED40" i="2" s="1"/>
  <c r="EE40" i="2" s="1"/>
  <c r="EF40" i="2" s="1"/>
  <c r="EG40" i="2" s="1"/>
  <c r="EH40" i="2" s="1"/>
  <c r="EI40" i="2" s="1"/>
  <c r="EJ40" i="2" s="1"/>
  <c r="EK40" i="2" s="1"/>
  <c r="EL40" i="2"/>
  <c r="EM40" i="2" s="1"/>
  <c r="EN40" i="2" s="1"/>
  <c r="EO40" i="2" s="1"/>
  <c r="EP40" i="2" s="1"/>
  <c r="EQ40" i="2" s="1"/>
  <c r="ER40" i="2" s="1"/>
  <c r="ES40" i="2" s="1"/>
  <c r="ET40" i="2" s="1"/>
  <c r="EU40" i="2" s="1"/>
  <c r="EV40" i="2" s="1"/>
  <c r="EW40" i="2" s="1"/>
  <c r="EX40" i="2" s="1"/>
  <c r="EY40" i="2" s="1"/>
  <c r="EZ40" i="2" s="1"/>
  <c r="FA40" i="2" s="1"/>
  <c r="FB40" i="2" s="1"/>
  <c r="FC40" i="2" s="1"/>
  <c r="FD40" i="2" s="1"/>
  <c r="FE40" i="2" s="1"/>
  <c r="FF40" i="2" s="1"/>
  <c r="FG40" i="2" s="1"/>
  <c r="FH40" i="2" s="1"/>
  <c r="FI40" i="2" s="1"/>
  <c r="FJ40" i="2" s="1"/>
  <c r="FK40" i="2" s="1"/>
  <c r="FL40" i="2" s="1"/>
  <c r="FM40" i="2" s="1"/>
  <c r="FN40" i="2" s="1"/>
  <c r="FO40" i="2" s="1"/>
  <c r="FP40" i="2" s="1"/>
  <c r="FQ40" i="2" s="1"/>
  <c r="FR40" i="2" s="1"/>
  <c r="FS40" i="2" s="1"/>
  <c r="FT40" i="2" s="1"/>
  <c r="FU40" i="2" s="1"/>
  <c r="FV40" i="2" s="1"/>
  <c r="FW40" i="2" s="1"/>
  <c r="FX40" i="2" s="1"/>
  <c r="FY40" i="2" s="1"/>
  <c r="FZ40" i="2" s="1"/>
  <c r="GA40" i="2" s="1"/>
  <c r="GB40" i="2" s="1"/>
  <c r="GC40" i="2" s="1"/>
  <c r="GD40" i="2" s="1"/>
  <c r="GE40" i="2" s="1"/>
  <c r="GF40" i="2" s="1"/>
  <c r="GG40" i="2" s="1"/>
  <c r="GH40" i="2" s="1"/>
  <c r="GI40" i="2" s="1"/>
  <c r="GJ40" i="2" s="1"/>
  <c r="GK40" i="2" s="1"/>
  <c r="GL40" i="2" s="1"/>
  <c r="GM40" i="2" s="1"/>
  <c r="DV41" i="2"/>
  <c r="DW41" i="2" s="1"/>
  <c r="DX41" i="2" s="1"/>
  <c r="DY41" i="2" s="1"/>
  <c r="DZ41" i="2" s="1"/>
  <c r="EA41" i="2" s="1"/>
  <c r="EB41" i="2" s="1"/>
  <c r="EC41" i="2" s="1"/>
  <c r="ED41" i="2" s="1"/>
  <c r="EE41" i="2" s="1"/>
  <c r="EF41" i="2" s="1"/>
  <c r="EG41" i="2" s="1"/>
  <c r="EH41" i="2" s="1"/>
  <c r="EI41" i="2" s="1"/>
  <c r="EJ41" i="2" s="1"/>
  <c r="EK41" i="2" s="1"/>
  <c r="EL41" i="2" s="1"/>
  <c r="EM41" i="2" s="1"/>
  <c r="EN41" i="2" s="1"/>
  <c r="EO41" i="2" s="1"/>
  <c r="EP41" i="2" s="1"/>
  <c r="EQ41" i="2" s="1"/>
  <c r="ER41" i="2" s="1"/>
  <c r="ES41" i="2" s="1"/>
  <c r="ET41" i="2" s="1"/>
  <c r="EU41" i="2" s="1"/>
  <c r="EV41" i="2" s="1"/>
  <c r="EW41" i="2" s="1"/>
  <c r="EX41" i="2" s="1"/>
  <c r="EY41" i="2" s="1"/>
  <c r="EZ41" i="2" s="1"/>
  <c r="FA41" i="2" s="1"/>
  <c r="FB41" i="2" s="1"/>
  <c r="FC41" i="2" s="1"/>
  <c r="FD41" i="2" s="1"/>
  <c r="FE41" i="2" s="1"/>
  <c r="FF41" i="2" s="1"/>
  <c r="FG41" i="2" s="1"/>
  <c r="FH41" i="2" s="1"/>
  <c r="FI41" i="2" s="1"/>
  <c r="FJ41" i="2" s="1"/>
  <c r="FK41" i="2" s="1"/>
  <c r="FL41" i="2" s="1"/>
  <c r="FM41" i="2" s="1"/>
  <c r="FN41" i="2" s="1"/>
  <c r="FO41" i="2" s="1"/>
  <c r="FP41" i="2" s="1"/>
  <c r="FQ41" i="2" s="1"/>
  <c r="FR41" i="2" s="1"/>
  <c r="FS41" i="2" s="1"/>
  <c r="FT41" i="2" s="1"/>
  <c r="FU41" i="2"/>
  <c r="FV41" i="2" s="1"/>
  <c r="FW41" i="2" s="1"/>
  <c r="FX41" i="2" s="1"/>
  <c r="FY41" i="2" s="1"/>
  <c r="FZ41" i="2" s="1"/>
  <c r="GA41" i="2" s="1"/>
  <c r="GB41" i="2" s="1"/>
  <c r="GC41" i="2" s="1"/>
  <c r="GD41" i="2" s="1"/>
  <c r="GE41" i="2" s="1"/>
  <c r="GF41" i="2" s="1"/>
  <c r="GG41" i="2" s="1"/>
  <c r="GH41" i="2" s="1"/>
  <c r="GI41" i="2" s="1"/>
  <c r="GJ41" i="2" s="1"/>
  <c r="GK41" i="2" s="1"/>
  <c r="GL41" i="2" s="1"/>
  <c r="GM41" i="2" s="1"/>
  <c r="DV42" i="2"/>
  <c r="DW42" i="2"/>
  <c r="DX42" i="2"/>
  <c r="DY42" i="2"/>
  <c r="DZ42" i="2" s="1"/>
  <c r="EA42" i="2" s="1"/>
  <c r="EB42" i="2" s="1"/>
  <c r="EC42" i="2" s="1"/>
  <c r="ED42" i="2"/>
  <c r="EE42" i="2" s="1"/>
  <c r="EF42" i="2" s="1"/>
  <c r="EG42" i="2" s="1"/>
  <c r="EH42" i="2" s="1"/>
  <c r="EI42" i="2" s="1"/>
  <c r="EJ42" i="2" s="1"/>
  <c r="EK42" i="2" s="1"/>
  <c r="EL42" i="2" s="1"/>
  <c r="EM42" i="2" s="1"/>
  <c r="EN42" i="2" s="1"/>
  <c r="EO42" i="2" s="1"/>
  <c r="EP42" i="2" s="1"/>
  <c r="EQ42" i="2" s="1"/>
  <c r="ER42" i="2" s="1"/>
  <c r="ES42" i="2" s="1"/>
  <c r="ET42" i="2" s="1"/>
  <c r="EU42" i="2" s="1"/>
  <c r="EV42" i="2" s="1"/>
  <c r="EW42" i="2" s="1"/>
  <c r="EX42" i="2" s="1"/>
  <c r="EY42" i="2" s="1"/>
  <c r="EZ42" i="2" s="1"/>
  <c r="FA42" i="2" s="1"/>
  <c r="FB42" i="2" s="1"/>
  <c r="FC42" i="2" s="1"/>
  <c r="FD42" i="2" s="1"/>
  <c r="FE42" i="2" s="1"/>
  <c r="FF42" i="2" s="1"/>
  <c r="FG42" i="2" s="1"/>
  <c r="FH42" i="2" s="1"/>
  <c r="FI42" i="2" s="1"/>
  <c r="FJ42" i="2" s="1"/>
  <c r="FK42" i="2" s="1"/>
  <c r="FL42" i="2" s="1"/>
  <c r="FM42" i="2" s="1"/>
  <c r="FN42" i="2" s="1"/>
  <c r="FO42" i="2" s="1"/>
  <c r="FP42" i="2" s="1"/>
  <c r="FQ42" i="2" s="1"/>
  <c r="FR42" i="2" s="1"/>
  <c r="FS42" i="2" s="1"/>
  <c r="FT42" i="2" s="1"/>
  <c r="FU42" i="2" s="1"/>
  <c r="FV42" i="2" s="1"/>
  <c r="FW42" i="2"/>
  <c r="FX42" i="2" s="1"/>
  <c r="FY42" i="2" s="1"/>
  <c r="FZ42" i="2" s="1"/>
  <c r="GA42" i="2" s="1"/>
  <c r="GB42" i="2" s="1"/>
  <c r="GC42" i="2" s="1"/>
  <c r="GD42" i="2" s="1"/>
  <c r="GE42" i="2" s="1"/>
  <c r="GF42" i="2" s="1"/>
  <c r="GG42" i="2" s="1"/>
  <c r="GH42" i="2" s="1"/>
  <c r="GI42" i="2" s="1"/>
  <c r="GJ42" i="2" s="1"/>
  <c r="GK42" i="2" s="1"/>
  <c r="GL42" i="2" s="1"/>
  <c r="GM42" i="2" s="1"/>
  <c r="DV43" i="2"/>
  <c r="DW43" i="2"/>
  <c r="DX43" i="2" s="1"/>
  <c r="DY43" i="2"/>
  <c r="DZ43" i="2" s="1"/>
  <c r="EA43" i="2" s="1"/>
  <c r="EB43" i="2" s="1"/>
  <c r="EC43" i="2" s="1"/>
  <c r="ED43" i="2" s="1"/>
  <c r="EE43" i="2" s="1"/>
  <c r="EF43" i="2" s="1"/>
  <c r="EG43" i="2"/>
  <c r="EH43" i="2" s="1"/>
  <c r="EI43" i="2" s="1"/>
  <c r="EJ43" i="2" s="1"/>
  <c r="EK43" i="2" s="1"/>
  <c r="EL43" i="2" s="1"/>
  <c r="EM43" i="2" s="1"/>
  <c r="EN43" i="2" s="1"/>
  <c r="EO43" i="2" s="1"/>
  <c r="EP43" i="2" s="1"/>
  <c r="EQ43" i="2" s="1"/>
  <c r="ER43" i="2" s="1"/>
  <c r="ES43" i="2" s="1"/>
  <c r="ET43" i="2" s="1"/>
  <c r="EU43" i="2"/>
  <c r="EV43" i="2" s="1"/>
  <c r="EW43" i="2" s="1"/>
  <c r="EX43" i="2" s="1"/>
  <c r="EY43" i="2" s="1"/>
  <c r="EZ43" i="2" s="1"/>
  <c r="FA43" i="2" s="1"/>
  <c r="FB43" i="2" s="1"/>
  <c r="FC43" i="2" s="1"/>
  <c r="FD43" i="2" s="1"/>
  <c r="FE43" i="2" s="1"/>
  <c r="FF43" i="2" s="1"/>
  <c r="FG43" i="2" s="1"/>
  <c r="FH43" i="2" s="1"/>
  <c r="FI43" i="2" s="1"/>
  <c r="FJ43" i="2" s="1"/>
  <c r="FK43" i="2" s="1"/>
  <c r="FL43" i="2" s="1"/>
  <c r="FM43" i="2" s="1"/>
  <c r="FN43" i="2" s="1"/>
  <c r="FO43" i="2" s="1"/>
  <c r="FP43" i="2" s="1"/>
  <c r="FQ43" i="2" s="1"/>
  <c r="FR43" i="2" s="1"/>
  <c r="FS43" i="2" s="1"/>
  <c r="FT43" i="2" s="1"/>
  <c r="FU43" i="2" s="1"/>
  <c r="FV43" i="2" s="1"/>
  <c r="FW43" i="2" s="1"/>
  <c r="FX43" i="2" s="1"/>
  <c r="FY43" i="2" s="1"/>
  <c r="FZ43" i="2" s="1"/>
  <c r="GA43" i="2" s="1"/>
  <c r="GB43" i="2" s="1"/>
  <c r="GC43" i="2" s="1"/>
  <c r="GD43" i="2" s="1"/>
  <c r="GE43" i="2" s="1"/>
  <c r="GF43" i="2" s="1"/>
  <c r="GG43" i="2" s="1"/>
  <c r="GH43" i="2" s="1"/>
  <c r="GI43" i="2" s="1"/>
  <c r="GJ43" i="2" s="1"/>
  <c r="GK43" i="2" s="1"/>
  <c r="GL43" i="2"/>
  <c r="GM43" i="2" s="1"/>
  <c r="DV44" i="2"/>
  <c r="DW44" i="2"/>
  <c r="DX44" i="2"/>
  <c r="DY44" i="2" s="1"/>
  <c r="DZ44" i="2" s="1"/>
  <c r="EA44" i="2" s="1"/>
  <c r="EB44" i="2" s="1"/>
  <c r="EC44" i="2" s="1"/>
  <c r="ED44" i="2" s="1"/>
  <c r="EE44" i="2" s="1"/>
  <c r="EF44" i="2" s="1"/>
  <c r="EG44" i="2" s="1"/>
  <c r="EH44" i="2" s="1"/>
  <c r="EI44" i="2" s="1"/>
  <c r="EJ44" i="2" s="1"/>
  <c r="EK44" i="2" s="1"/>
  <c r="EL44" i="2" s="1"/>
  <c r="EM44" i="2" s="1"/>
  <c r="EN44" i="2" s="1"/>
  <c r="EO44" i="2" s="1"/>
  <c r="EP44" i="2" s="1"/>
  <c r="EQ44" i="2" s="1"/>
  <c r="ER44" i="2" s="1"/>
  <c r="ES44" i="2" s="1"/>
  <c r="ET44" i="2" s="1"/>
  <c r="EU44" i="2" s="1"/>
  <c r="EV44" i="2" s="1"/>
  <c r="EW44" i="2" s="1"/>
  <c r="EX44" i="2" s="1"/>
  <c r="EY44" i="2" s="1"/>
  <c r="EZ44" i="2" s="1"/>
  <c r="FA44" i="2" s="1"/>
  <c r="FB44" i="2" s="1"/>
  <c r="FC44" i="2" s="1"/>
  <c r="FD44" i="2" s="1"/>
  <c r="FE44" i="2" s="1"/>
  <c r="FF44" i="2" s="1"/>
  <c r="FG44" i="2" s="1"/>
  <c r="FH44" i="2" s="1"/>
  <c r="FI44" i="2" s="1"/>
  <c r="FJ44" i="2" s="1"/>
  <c r="FK44" i="2" s="1"/>
  <c r="FL44" i="2" s="1"/>
  <c r="FM44" i="2" s="1"/>
  <c r="FN44" i="2" s="1"/>
  <c r="FO44" i="2" s="1"/>
  <c r="FP44" i="2" s="1"/>
  <c r="FQ44" i="2" s="1"/>
  <c r="FR44" i="2" s="1"/>
  <c r="FS44" i="2" s="1"/>
  <c r="FT44" i="2" s="1"/>
  <c r="FU44" i="2" s="1"/>
  <c r="FV44" i="2" s="1"/>
  <c r="FW44" i="2" s="1"/>
  <c r="FX44" i="2" s="1"/>
  <c r="FY44" i="2" s="1"/>
  <c r="FZ44" i="2" s="1"/>
  <c r="GA44" i="2" s="1"/>
  <c r="GB44" i="2" s="1"/>
  <c r="GC44" i="2" s="1"/>
  <c r="GD44" i="2" s="1"/>
  <c r="GE44" i="2" s="1"/>
  <c r="GF44" i="2" s="1"/>
  <c r="GG44" i="2" s="1"/>
  <c r="GH44" i="2" s="1"/>
  <c r="GI44" i="2" s="1"/>
  <c r="GJ44" i="2" s="1"/>
  <c r="GK44" i="2" s="1"/>
  <c r="GL44" i="2" s="1"/>
  <c r="GM44" i="2" s="1"/>
  <c r="DV45" i="2"/>
  <c r="DW45" i="2" s="1"/>
  <c r="DX45" i="2" s="1"/>
  <c r="DY45" i="2" s="1"/>
  <c r="DZ45" i="2" s="1"/>
  <c r="EA45" i="2" s="1"/>
  <c r="EB45" i="2" s="1"/>
  <c r="EC45" i="2" s="1"/>
  <c r="ED45" i="2" s="1"/>
  <c r="EE45" i="2" s="1"/>
  <c r="EF45" i="2" s="1"/>
  <c r="EG45" i="2" s="1"/>
  <c r="EH45" i="2" s="1"/>
  <c r="EI45" i="2" s="1"/>
  <c r="EJ45" i="2" s="1"/>
  <c r="EK45" i="2" s="1"/>
  <c r="EL45" i="2" s="1"/>
  <c r="EM45" i="2" s="1"/>
  <c r="EN45" i="2" s="1"/>
  <c r="EO45" i="2" s="1"/>
  <c r="EP45" i="2" s="1"/>
  <c r="EQ45" i="2" s="1"/>
  <c r="ER45" i="2" s="1"/>
  <c r="ES45" i="2" s="1"/>
  <c r="ET45" i="2" s="1"/>
  <c r="EU45" i="2" s="1"/>
  <c r="EV45" i="2" s="1"/>
  <c r="EW45" i="2" s="1"/>
  <c r="EX45" i="2" s="1"/>
  <c r="EY45" i="2" s="1"/>
  <c r="EZ45" i="2" s="1"/>
  <c r="FA45" i="2" s="1"/>
  <c r="FB45" i="2" s="1"/>
  <c r="FC45" i="2" s="1"/>
  <c r="FD45" i="2" s="1"/>
  <c r="FE45" i="2" s="1"/>
  <c r="FF45" i="2" s="1"/>
  <c r="FG45" i="2" s="1"/>
  <c r="FH45" i="2" s="1"/>
  <c r="FI45" i="2" s="1"/>
  <c r="FJ45" i="2" s="1"/>
  <c r="FK45" i="2" s="1"/>
  <c r="FL45" i="2" s="1"/>
  <c r="FM45" i="2" s="1"/>
  <c r="FN45" i="2" s="1"/>
  <c r="FO45" i="2" s="1"/>
  <c r="FP45" i="2" s="1"/>
  <c r="FQ45" i="2" s="1"/>
  <c r="FR45" i="2" s="1"/>
  <c r="FS45" i="2" s="1"/>
  <c r="FT45" i="2" s="1"/>
  <c r="FU45" i="2" s="1"/>
  <c r="FV45" i="2" s="1"/>
  <c r="FW45" i="2" s="1"/>
  <c r="FX45" i="2" s="1"/>
  <c r="FY45" i="2" s="1"/>
  <c r="FZ45" i="2" s="1"/>
  <c r="GA45" i="2" s="1"/>
  <c r="GB45" i="2" s="1"/>
  <c r="GC45" i="2" s="1"/>
  <c r="GD45" i="2" s="1"/>
  <c r="GE45" i="2" s="1"/>
  <c r="GF45" i="2" s="1"/>
  <c r="GG45" i="2" s="1"/>
  <c r="GH45" i="2" s="1"/>
  <c r="GI45" i="2" s="1"/>
  <c r="GJ45" i="2" s="1"/>
  <c r="GK45" i="2" s="1"/>
  <c r="GL45" i="2" s="1"/>
  <c r="GM45" i="2" s="1"/>
  <c r="DV46" i="2"/>
  <c r="DW46" i="2"/>
  <c r="DX46" i="2" s="1"/>
  <c r="DY46" i="2" s="1"/>
  <c r="DZ46" i="2" s="1"/>
  <c r="EA46" i="2" s="1"/>
  <c r="EB46" i="2" s="1"/>
  <c r="EC46" i="2" s="1"/>
  <c r="ED46" i="2"/>
  <c r="EE46" i="2" s="1"/>
  <c r="EF46" i="2" s="1"/>
  <c r="EG46" i="2" s="1"/>
  <c r="EH46" i="2" s="1"/>
  <c r="EI46" i="2" s="1"/>
  <c r="EJ46" i="2" s="1"/>
  <c r="EK46" i="2" s="1"/>
  <c r="EL46" i="2" s="1"/>
  <c r="EM46" i="2" s="1"/>
  <c r="EN46" i="2" s="1"/>
  <c r="EO46" i="2" s="1"/>
  <c r="EP46" i="2" s="1"/>
  <c r="EQ46" i="2" s="1"/>
  <c r="ER46" i="2" s="1"/>
  <c r="ES46" i="2"/>
  <c r="ET46" i="2" s="1"/>
  <c r="EU46" i="2" s="1"/>
  <c r="EV46" i="2" s="1"/>
  <c r="EW46" i="2" s="1"/>
  <c r="EX46" i="2" s="1"/>
  <c r="EY46" i="2" s="1"/>
  <c r="EZ46" i="2" s="1"/>
  <c r="FA46" i="2" s="1"/>
  <c r="FB46" i="2" s="1"/>
  <c r="FC46" i="2" s="1"/>
  <c r="FD46" i="2" s="1"/>
  <c r="FE46" i="2" s="1"/>
  <c r="FF46" i="2" s="1"/>
  <c r="FG46" i="2" s="1"/>
  <c r="FH46" i="2" s="1"/>
  <c r="FI46" i="2" s="1"/>
  <c r="FJ46" i="2" s="1"/>
  <c r="FK46" i="2" s="1"/>
  <c r="FL46" i="2" s="1"/>
  <c r="FM46" i="2" s="1"/>
  <c r="FN46" i="2" s="1"/>
  <c r="FO46" i="2" s="1"/>
  <c r="FP46" i="2" s="1"/>
  <c r="FQ46" i="2" s="1"/>
  <c r="FR46" i="2" s="1"/>
  <c r="FS46" i="2" s="1"/>
  <c r="FT46" i="2" s="1"/>
  <c r="FU46" i="2" s="1"/>
  <c r="FV46" i="2" s="1"/>
  <c r="FW46" i="2" s="1"/>
  <c r="FX46" i="2" s="1"/>
  <c r="FY46" i="2" s="1"/>
  <c r="FZ46" i="2" s="1"/>
  <c r="GA46" i="2" s="1"/>
  <c r="GB46" i="2" s="1"/>
  <c r="GC46" i="2" s="1"/>
  <c r="GD46" i="2" s="1"/>
  <c r="GE46" i="2" s="1"/>
  <c r="GF46" i="2" s="1"/>
  <c r="GG46" i="2" s="1"/>
  <c r="GH46" i="2" s="1"/>
  <c r="GI46" i="2" s="1"/>
  <c r="GJ46" i="2"/>
  <c r="GK46" i="2" s="1"/>
  <c r="GL46" i="2" s="1"/>
  <c r="GM46" i="2" s="1"/>
  <c r="DV47" i="2"/>
  <c r="DW47" i="2"/>
  <c r="DX47" i="2"/>
  <c r="DY47" i="2" s="1"/>
  <c r="DZ47" i="2" s="1"/>
  <c r="EA47" i="2" s="1"/>
  <c r="EB47" i="2" s="1"/>
  <c r="EC47" i="2" s="1"/>
  <c r="ED47" i="2" s="1"/>
  <c r="EE47" i="2" s="1"/>
  <c r="EF47" i="2" s="1"/>
  <c r="EG47" i="2" s="1"/>
  <c r="EH47" i="2" s="1"/>
  <c r="EI47" i="2" s="1"/>
  <c r="EJ47" i="2" s="1"/>
  <c r="EK47" i="2" s="1"/>
  <c r="EL47" i="2" s="1"/>
  <c r="EM47" i="2" s="1"/>
  <c r="EN47" i="2" s="1"/>
  <c r="EO47" i="2" s="1"/>
  <c r="EP47" i="2" s="1"/>
  <c r="EQ47" i="2" s="1"/>
  <c r="ER47" i="2" s="1"/>
  <c r="ES47" i="2" s="1"/>
  <c r="ET47" i="2" s="1"/>
  <c r="EU47" i="2" s="1"/>
  <c r="EV47" i="2" s="1"/>
  <c r="EW47" i="2" s="1"/>
  <c r="EX47" i="2" s="1"/>
  <c r="EY47" i="2" s="1"/>
  <c r="EZ47" i="2" s="1"/>
  <c r="FA47" i="2" s="1"/>
  <c r="FB47" i="2" s="1"/>
  <c r="FC47" i="2" s="1"/>
  <c r="FD47" i="2" s="1"/>
  <c r="FE47" i="2" s="1"/>
  <c r="FF47" i="2" s="1"/>
  <c r="FG47" i="2" s="1"/>
  <c r="FH47" i="2" s="1"/>
  <c r="FI47" i="2" s="1"/>
  <c r="FJ47" i="2" s="1"/>
  <c r="FK47" i="2" s="1"/>
  <c r="FL47" i="2" s="1"/>
  <c r="FM47" i="2" s="1"/>
  <c r="FN47" i="2" s="1"/>
  <c r="FO47" i="2" s="1"/>
  <c r="FP47" i="2" s="1"/>
  <c r="FQ47" i="2" s="1"/>
  <c r="FR47" i="2" s="1"/>
  <c r="FS47" i="2" s="1"/>
  <c r="FT47" i="2" s="1"/>
  <c r="FU47" i="2" s="1"/>
  <c r="FV47" i="2" s="1"/>
  <c r="FW47" i="2" s="1"/>
  <c r="FX47" i="2" s="1"/>
  <c r="FY47" i="2" s="1"/>
  <c r="FZ47" i="2" s="1"/>
  <c r="GA47" i="2" s="1"/>
  <c r="GB47" i="2" s="1"/>
  <c r="GC47" i="2" s="1"/>
  <c r="GD47" i="2" s="1"/>
  <c r="GE47" i="2" s="1"/>
  <c r="GF47" i="2" s="1"/>
  <c r="GG47" i="2" s="1"/>
  <c r="GH47" i="2" s="1"/>
  <c r="GI47" i="2" s="1"/>
  <c r="GJ47" i="2" s="1"/>
  <c r="GK47" i="2" s="1"/>
  <c r="GL47" i="2" s="1"/>
  <c r="GM47" i="2" s="1"/>
  <c r="DV48" i="2"/>
  <c r="DW48" i="2"/>
  <c r="DX48" i="2" s="1"/>
  <c r="DY48" i="2" s="1"/>
  <c r="DZ48" i="2" s="1"/>
  <c r="EA48" i="2"/>
  <c r="EB48" i="2" s="1"/>
  <c r="EC48" i="2" s="1"/>
  <c r="ED48" i="2" s="1"/>
  <c r="EE48" i="2" s="1"/>
  <c r="EF48" i="2" s="1"/>
  <c r="EG48" i="2" s="1"/>
  <c r="EH48" i="2" s="1"/>
  <c r="EI48" i="2" s="1"/>
  <c r="EJ48" i="2" s="1"/>
  <c r="EK48" i="2" s="1"/>
  <c r="EL48" i="2" s="1"/>
  <c r="EM48" i="2" s="1"/>
  <c r="EN48" i="2" s="1"/>
  <c r="EO48" i="2"/>
  <c r="EP48" i="2" s="1"/>
  <c r="EQ48" i="2" s="1"/>
  <c r="ER48" i="2" s="1"/>
  <c r="ES48" i="2" s="1"/>
  <c r="ET48" i="2" s="1"/>
  <c r="EU48" i="2" s="1"/>
  <c r="EV48" i="2" s="1"/>
  <c r="EW48" i="2" s="1"/>
  <c r="EX48" i="2" s="1"/>
  <c r="EY48" i="2" s="1"/>
  <c r="EZ48" i="2" s="1"/>
  <c r="FA48" i="2" s="1"/>
  <c r="FB48" i="2" s="1"/>
  <c r="FC48" i="2" s="1"/>
  <c r="FD48" i="2" s="1"/>
  <c r="FE48" i="2" s="1"/>
  <c r="FF48" i="2" s="1"/>
  <c r="FG48" i="2" s="1"/>
  <c r="FH48" i="2" s="1"/>
  <c r="FI48" i="2" s="1"/>
  <c r="FJ48" i="2" s="1"/>
  <c r="FK48" i="2" s="1"/>
  <c r="FL48" i="2" s="1"/>
  <c r="FM48" i="2" s="1"/>
  <c r="FN48" i="2" s="1"/>
  <c r="FO48" i="2" s="1"/>
  <c r="FP48" i="2" s="1"/>
  <c r="FQ48" i="2" s="1"/>
  <c r="FR48" i="2" s="1"/>
  <c r="FS48" i="2" s="1"/>
  <c r="FT48" i="2" s="1"/>
  <c r="FU48" i="2" s="1"/>
  <c r="FV48" i="2" s="1"/>
  <c r="FW48" i="2" s="1"/>
  <c r="FX48" i="2" s="1"/>
  <c r="FY48" i="2" s="1"/>
  <c r="FZ48" i="2" s="1"/>
  <c r="GA48" i="2" s="1"/>
  <c r="GB48" i="2" s="1"/>
  <c r="GC48" i="2" s="1"/>
  <c r="GD48" i="2" s="1"/>
  <c r="GE48" i="2" s="1"/>
  <c r="GF48" i="2" s="1"/>
  <c r="GG48" i="2"/>
  <c r="GH48" i="2" s="1"/>
  <c r="GI48" i="2" s="1"/>
  <c r="GJ48" i="2" s="1"/>
  <c r="GK48" i="2" s="1"/>
  <c r="GL48" i="2" s="1"/>
  <c r="GM48" i="2" s="1"/>
  <c r="DV49" i="2"/>
  <c r="DW49" i="2" s="1"/>
  <c r="DX49" i="2" s="1"/>
  <c r="DY49" i="2" s="1"/>
  <c r="DZ49" i="2" s="1"/>
  <c r="EA49" i="2" s="1"/>
  <c r="EB49" i="2" s="1"/>
  <c r="EC49" i="2"/>
  <c r="ED49" i="2" s="1"/>
  <c r="EE49" i="2" s="1"/>
  <c r="EF49" i="2" s="1"/>
  <c r="EG49" i="2" s="1"/>
  <c r="EH49" i="2" s="1"/>
  <c r="EI49" i="2" s="1"/>
  <c r="EJ49" i="2" s="1"/>
  <c r="EK49" i="2" s="1"/>
  <c r="EL49" i="2" s="1"/>
  <c r="EM49" i="2" s="1"/>
  <c r="EN49" i="2" s="1"/>
  <c r="EO49" i="2" s="1"/>
  <c r="EP49" i="2" s="1"/>
  <c r="EQ49" i="2"/>
  <c r="ER49" i="2" s="1"/>
  <c r="ES49" i="2" s="1"/>
  <c r="ET49" i="2" s="1"/>
  <c r="EU49" i="2" s="1"/>
  <c r="EV49" i="2" s="1"/>
  <c r="EW49" i="2" s="1"/>
  <c r="EX49" i="2" s="1"/>
  <c r="EY49" i="2" s="1"/>
  <c r="EZ49" i="2" s="1"/>
  <c r="FA49" i="2" s="1"/>
  <c r="FB49" i="2" s="1"/>
  <c r="FC49" i="2" s="1"/>
  <c r="FD49" i="2" s="1"/>
  <c r="FE49" i="2" s="1"/>
  <c r="FF49" i="2" s="1"/>
  <c r="FG49" i="2" s="1"/>
  <c r="FH49" i="2" s="1"/>
  <c r="FI49" i="2" s="1"/>
  <c r="FJ49" i="2" s="1"/>
  <c r="FK49" i="2" s="1"/>
  <c r="FL49" i="2" s="1"/>
  <c r="FM49" i="2" s="1"/>
  <c r="FN49" i="2" s="1"/>
  <c r="FO49" i="2" s="1"/>
  <c r="FP49" i="2" s="1"/>
  <c r="FQ49" i="2" s="1"/>
  <c r="FR49" i="2" s="1"/>
  <c r="FS49" i="2" s="1"/>
  <c r="FT49" i="2" s="1"/>
  <c r="FU49" i="2" s="1"/>
  <c r="FV49" i="2" s="1"/>
  <c r="FW49" i="2" s="1"/>
  <c r="FX49" i="2" s="1"/>
  <c r="FY49" i="2" s="1"/>
  <c r="FZ49" i="2" s="1"/>
  <c r="GA49" i="2" s="1"/>
  <c r="GB49" i="2" s="1"/>
  <c r="GC49" i="2" s="1"/>
  <c r="GD49" i="2" s="1"/>
  <c r="GE49" i="2" s="1"/>
  <c r="GF49" i="2" s="1"/>
  <c r="GG49" i="2" s="1"/>
  <c r="GH49" i="2" s="1"/>
  <c r="GI49" i="2" s="1"/>
  <c r="GJ49" i="2" s="1"/>
  <c r="GK49" i="2" s="1"/>
  <c r="GL49" i="2" s="1"/>
  <c r="GM49" i="2" s="1"/>
  <c r="DV50" i="2"/>
  <c r="DW50" i="2"/>
  <c r="DX50" i="2" s="1"/>
  <c r="DY50" i="2" s="1"/>
  <c r="DZ50" i="2" s="1"/>
  <c r="EA50" i="2" s="1"/>
  <c r="EB50" i="2" s="1"/>
  <c r="EC50" i="2" s="1"/>
  <c r="ED50" i="2"/>
  <c r="EE50" i="2" s="1"/>
  <c r="EF50" i="2" s="1"/>
  <c r="EG50" i="2" s="1"/>
  <c r="EH50" i="2" s="1"/>
  <c r="EI50" i="2" s="1"/>
  <c r="EJ50" i="2" s="1"/>
  <c r="EK50" i="2" s="1"/>
  <c r="EL50" i="2" s="1"/>
  <c r="EM50" i="2" s="1"/>
  <c r="EN50" i="2" s="1"/>
  <c r="EO50" i="2" s="1"/>
  <c r="EP50" i="2" s="1"/>
  <c r="EQ50" i="2" s="1"/>
  <c r="ER50" i="2" s="1"/>
  <c r="ES50" i="2" s="1"/>
  <c r="ET50" i="2" s="1"/>
  <c r="EU50" i="2" s="1"/>
  <c r="EV50" i="2" s="1"/>
  <c r="EW50" i="2" s="1"/>
  <c r="EX50" i="2" s="1"/>
  <c r="EY50" i="2" s="1"/>
  <c r="EZ50" i="2" s="1"/>
  <c r="FA50" i="2" s="1"/>
  <c r="FB50" i="2" s="1"/>
  <c r="FC50" i="2" s="1"/>
  <c r="FD50" i="2" s="1"/>
  <c r="FE50" i="2" s="1"/>
  <c r="FF50" i="2" s="1"/>
  <c r="FG50" i="2" s="1"/>
  <c r="FH50" i="2" s="1"/>
  <c r="FI50" i="2" s="1"/>
  <c r="FJ50" i="2" s="1"/>
  <c r="FK50" i="2" s="1"/>
  <c r="FL50" i="2" s="1"/>
  <c r="FM50" i="2" s="1"/>
  <c r="FN50" i="2" s="1"/>
  <c r="FO50" i="2" s="1"/>
  <c r="FP50" i="2" s="1"/>
  <c r="FQ50" i="2" s="1"/>
  <c r="FR50" i="2" s="1"/>
  <c r="FS50" i="2" s="1"/>
  <c r="FT50" i="2" s="1"/>
  <c r="FU50" i="2" s="1"/>
  <c r="FV50" i="2" s="1"/>
  <c r="FW50" i="2" s="1"/>
  <c r="FX50" i="2" s="1"/>
  <c r="FY50" i="2" s="1"/>
  <c r="FZ50" i="2" s="1"/>
  <c r="GA50" i="2" s="1"/>
  <c r="GB50" i="2" s="1"/>
  <c r="GC50" i="2" s="1"/>
  <c r="GD50" i="2" s="1"/>
  <c r="GE50" i="2" s="1"/>
  <c r="GF50" i="2" s="1"/>
  <c r="GG50" i="2" s="1"/>
  <c r="GH50" i="2" s="1"/>
  <c r="GI50" i="2" s="1"/>
  <c r="GJ50" i="2" s="1"/>
  <c r="GK50" i="2" s="1"/>
  <c r="GL50" i="2" s="1"/>
  <c r="GM50" i="2" s="1"/>
  <c r="DV51" i="2"/>
  <c r="DW51" i="2" s="1"/>
  <c r="DX51" i="2" s="1"/>
  <c r="DY51" i="2" s="1"/>
  <c r="DZ51" i="2" s="1"/>
  <c r="EA51" i="2" s="1"/>
  <c r="EB51" i="2" s="1"/>
  <c r="EC51" i="2"/>
  <c r="ED51" i="2" s="1"/>
  <c r="EE51" i="2" s="1"/>
  <c r="EF51" i="2" s="1"/>
  <c r="EG51" i="2" s="1"/>
  <c r="EH51" i="2" s="1"/>
  <c r="EI51" i="2" s="1"/>
  <c r="EJ51" i="2" s="1"/>
  <c r="EK51" i="2" s="1"/>
  <c r="EL51" i="2" s="1"/>
  <c r="EM51" i="2" s="1"/>
  <c r="EN51" i="2" s="1"/>
  <c r="EO51" i="2" s="1"/>
  <c r="EP51" i="2" s="1"/>
  <c r="EQ51" i="2" s="1"/>
  <c r="ER51" i="2" s="1"/>
  <c r="ES51" i="2" s="1"/>
  <c r="ET51" i="2" s="1"/>
  <c r="EU51" i="2" s="1"/>
  <c r="EV51" i="2" s="1"/>
  <c r="EW51" i="2" s="1"/>
  <c r="EX51" i="2" s="1"/>
  <c r="EY51" i="2" s="1"/>
  <c r="EZ51" i="2" s="1"/>
  <c r="FA51" i="2" s="1"/>
  <c r="FB51" i="2" s="1"/>
  <c r="FC51" i="2" s="1"/>
  <c r="FD51" i="2"/>
  <c r="FE51" i="2" s="1"/>
  <c r="FF51" i="2" s="1"/>
  <c r="FG51" i="2" s="1"/>
  <c r="FH51" i="2" s="1"/>
  <c r="FI51" i="2" s="1"/>
  <c r="FJ51" i="2" s="1"/>
  <c r="FK51" i="2" s="1"/>
  <c r="FL51" i="2" s="1"/>
  <c r="FM51" i="2" s="1"/>
  <c r="FN51" i="2" s="1"/>
  <c r="FO51" i="2" s="1"/>
  <c r="FP51" i="2" s="1"/>
  <c r="FQ51" i="2" s="1"/>
  <c r="FR51" i="2" s="1"/>
  <c r="FS51" i="2" s="1"/>
  <c r="FT51" i="2" s="1"/>
  <c r="FU51" i="2" s="1"/>
  <c r="FV51" i="2" s="1"/>
  <c r="FW51" i="2" s="1"/>
  <c r="FX51" i="2" s="1"/>
  <c r="FY51" i="2" s="1"/>
  <c r="FZ51" i="2" s="1"/>
  <c r="GA51" i="2" s="1"/>
  <c r="GB51" i="2" s="1"/>
  <c r="GC51" i="2" s="1"/>
  <c r="GD51" i="2" s="1"/>
  <c r="GE51" i="2" s="1"/>
  <c r="GF51" i="2" s="1"/>
  <c r="GG51" i="2" s="1"/>
  <c r="GH51" i="2" s="1"/>
  <c r="GI51" i="2" s="1"/>
  <c r="GJ51" i="2" s="1"/>
  <c r="GK51" i="2" s="1"/>
  <c r="GL51" i="2" s="1"/>
  <c r="GM51" i="2" s="1"/>
  <c r="DV52" i="2"/>
  <c r="DW52" i="2" s="1"/>
  <c r="DX52" i="2" s="1"/>
  <c r="DY52" i="2" s="1"/>
  <c r="DZ52" i="2" s="1"/>
  <c r="EA52" i="2" s="1"/>
  <c r="EB52" i="2" s="1"/>
  <c r="EC52" i="2"/>
  <c r="ED52" i="2" s="1"/>
  <c r="EE52" i="2" s="1"/>
  <c r="EF52" i="2" s="1"/>
  <c r="EG52" i="2" s="1"/>
  <c r="EH52" i="2" s="1"/>
  <c r="EI52" i="2" s="1"/>
  <c r="EJ52" i="2" s="1"/>
  <c r="EK52" i="2" s="1"/>
  <c r="EL52" i="2" s="1"/>
  <c r="EM52" i="2" s="1"/>
  <c r="EN52" i="2" s="1"/>
  <c r="EO52" i="2" s="1"/>
  <c r="EP52" i="2" s="1"/>
  <c r="EQ52" i="2" s="1"/>
  <c r="ER52" i="2" s="1"/>
  <c r="ES52" i="2" s="1"/>
  <c r="ET52" i="2" s="1"/>
  <c r="EU52" i="2" s="1"/>
  <c r="EV52" i="2" s="1"/>
  <c r="EW52" i="2" s="1"/>
  <c r="EX52" i="2" s="1"/>
  <c r="EY52" i="2" s="1"/>
  <c r="EZ52" i="2" s="1"/>
  <c r="FA52" i="2" s="1"/>
  <c r="FB52" i="2" s="1"/>
  <c r="FC52" i="2" s="1"/>
  <c r="FD52" i="2" s="1"/>
  <c r="FE52" i="2" s="1"/>
  <c r="FF52" i="2" s="1"/>
  <c r="FG52" i="2" s="1"/>
  <c r="FH52" i="2" s="1"/>
  <c r="FI52" i="2" s="1"/>
  <c r="FJ52" i="2" s="1"/>
  <c r="FK52" i="2" s="1"/>
  <c r="FL52" i="2" s="1"/>
  <c r="FM52" i="2" s="1"/>
  <c r="FN52" i="2" s="1"/>
  <c r="FO52" i="2" s="1"/>
  <c r="FP52" i="2" s="1"/>
  <c r="FQ52" i="2" s="1"/>
  <c r="FR52" i="2" s="1"/>
  <c r="FS52" i="2" s="1"/>
  <c r="FT52" i="2" s="1"/>
  <c r="FU52" i="2" s="1"/>
  <c r="FV52" i="2" s="1"/>
  <c r="FW52" i="2" s="1"/>
  <c r="FX52" i="2" s="1"/>
  <c r="FY52" i="2" s="1"/>
  <c r="FZ52" i="2" s="1"/>
  <c r="GA52" i="2" s="1"/>
  <c r="GB52" i="2" s="1"/>
  <c r="GC52" i="2" s="1"/>
  <c r="GD52" i="2" s="1"/>
  <c r="GE52" i="2" s="1"/>
  <c r="GF52" i="2" s="1"/>
  <c r="GG52" i="2" s="1"/>
  <c r="GH52" i="2" s="1"/>
  <c r="GI52" i="2" s="1"/>
  <c r="GJ52" i="2" s="1"/>
  <c r="GK52" i="2" s="1"/>
  <c r="GL52" i="2" s="1"/>
  <c r="GM52" i="2" s="1"/>
  <c r="DV53" i="2"/>
  <c r="DW53" i="2"/>
  <c r="DX53" i="2" s="1"/>
  <c r="DY53" i="2" s="1"/>
  <c r="DZ53" i="2" s="1"/>
  <c r="EA53" i="2" s="1"/>
  <c r="EB53" i="2" s="1"/>
  <c r="EC53" i="2" s="1"/>
  <c r="ED53" i="2" s="1"/>
  <c r="EE53" i="2" s="1"/>
  <c r="EF53" i="2" s="1"/>
  <c r="EG53" i="2" s="1"/>
  <c r="EH53" i="2" s="1"/>
  <c r="EI53" i="2" s="1"/>
  <c r="EJ53" i="2" s="1"/>
  <c r="EK53" i="2" s="1"/>
  <c r="EL53" i="2" s="1"/>
  <c r="EM53" i="2" s="1"/>
  <c r="EN53" i="2" s="1"/>
  <c r="EO53" i="2" s="1"/>
  <c r="EP53" i="2" s="1"/>
  <c r="EQ53" i="2" s="1"/>
  <c r="ER53" i="2" s="1"/>
  <c r="ES53" i="2" s="1"/>
  <c r="ET53" i="2" s="1"/>
  <c r="EU53" i="2" s="1"/>
  <c r="EV53" i="2" s="1"/>
  <c r="EW53" i="2" s="1"/>
  <c r="EX53" i="2" s="1"/>
  <c r="EY53" i="2" s="1"/>
  <c r="EZ53" i="2" s="1"/>
  <c r="FA53" i="2" s="1"/>
  <c r="FB53" i="2" s="1"/>
  <c r="FC53" i="2" s="1"/>
  <c r="FD53" i="2" s="1"/>
  <c r="FE53" i="2" s="1"/>
  <c r="FF53" i="2" s="1"/>
  <c r="FG53" i="2" s="1"/>
  <c r="FH53" i="2" s="1"/>
  <c r="FI53" i="2" s="1"/>
  <c r="FJ53" i="2" s="1"/>
  <c r="FK53" i="2" s="1"/>
  <c r="FL53" i="2" s="1"/>
  <c r="FM53" i="2" s="1"/>
  <c r="FN53" i="2" s="1"/>
  <c r="FO53" i="2" s="1"/>
  <c r="FP53" i="2" s="1"/>
  <c r="FQ53" i="2" s="1"/>
  <c r="FR53" i="2" s="1"/>
  <c r="FS53" i="2" s="1"/>
  <c r="FT53" i="2" s="1"/>
  <c r="FU53" i="2" s="1"/>
  <c r="FV53" i="2" s="1"/>
  <c r="FW53" i="2" s="1"/>
  <c r="FX53" i="2" s="1"/>
  <c r="FY53" i="2" s="1"/>
  <c r="FZ53" i="2" s="1"/>
  <c r="GA53" i="2" s="1"/>
  <c r="GB53" i="2" s="1"/>
  <c r="GC53" i="2" s="1"/>
  <c r="GD53" i="2" s="1"/>
  <c r="GE53" i="2" s="1"/>
  <c r="GF53" i="2" s="1"/>
  <c r="GG53" i="2" s="1"/>
  <c r="GH53" i="2" s="1"/>
  <c r="GI53" i="2" s="1"/>
  <c r="GJ53" i="2" s="1"/>
  <c r="GK53" i="2" s="1"/>
  <c r="GL53" i="2" s="1"/>
  <c r="GM53" i="2" s="1"/>
  <c r="DV54" i="2"/>
  <c r="DW54" i="2" s="1"/>
  <c r="DX54" i="2" s="1"/>
  <c r="DY54" i="2"/>
  <c r="DZ54" i="2" s="1"/>
  <c r="EA54" i="2" s="1"/>
  <c r="EB54" i="2" s="1"/>
  <c r="EC54" i="2" s="1"/>
  <c r="ED54" i="2" s="1"/>
  <c r="EE54" i="2" s="1"/>
  <c r="EF54" i="2" s="1"/>
  <c r="EG54" i="2"/>
  <c r="EH54" i="2" s="1"/>
  <c r="EI54" i="2" s="1"/>
  <c r="EJ54" i="2" s="1"/>
  <c r="EK54" i="2" s="1"/>
  <c r="EL54" i="2" s="1"/>
  <c r="EM54" i="2" s="1"/>
  <c r="EN54" i="2" s="1"/>
  <c r="EO54" i="2"/>
  <c r="EP54" i="2" s="1"/>
  <c r="EQ54" i="2" s="1"/>
  <c r="ER54" i="2" s="1"/>
  <c r="ES54" i="2" s="1"/>
  <c r="ET54" i="2" s="1"/>
  <c r="EU54" i="2" s="1"/>
  <c r="EV54" i="2" s="1"/>
  <c r="EW54" i="2" s="1"/>
  <c r="EX54" i="2" s="1"/>
  <c r="EY54" i="2" s="1"/>
  <c r="EZ54" i="2" s="1"/>
  <c r="FA54" i="2" s="1"/>
  <c r="FB54" i="2" s="1"/>
  <c r="FC54" i="2" s="1"/>
  <c r="FD54" i="2" s="1"/>
  <c r="FE54" i="2" s="1"/>
  <c r="FF54" i="2" s="1"/>
  <c r="FG54" i="2" s="1"/>
  <c r="FH54" i="2" s="1"/>
  <c r="FI54" i="2" s="1"/>
  <c r="FJ54" i="2" s="1"/>
  <c r="FK54" i="2" s="1"/>
  <c r="FL54" i="2" s="1"/>
  <c r="FM54" i="2" s="1"/>
  <c r="FN54" i="2" s="1"/>
  <c r="FO54" i="2" s="1"/>
  <c r="FP54" i="2" s="1"/>
  <c r="FQ54" i="2" s="1"/>
  <c r="FR54" i="2" s="1"/>
  <c r="FS54" i="2" s="1"/>
  <c r="FT54" i="2" s="1"/>
  <c r="FU54" i="2" s="1"/>
  <c r="FV54" i="2" s="1"/>
  <c r="FW54" i="2" s="1"/>
  <c r="FX54" i="2" s="1"/>
  <c r="FY54" i="2" s="1"/>
  <c r="FZ54" i="2" s="1"/>
  <c r="GA54" i="2" s="1"/>
  <c r="GB54" i="2" s="1"/>
  <c r="GC54" i="2" s="1"/>
  <c r="GD54" i="2" s="1"/>
  <c r="GE54" i="2" s="1"/>
  <c r="GF54" i="2" s="1"/>
  <c r="GG54" i="2" s="1"/>
  <c r="GH54" i="2" s="1"/>
  <c r="GI54" i="2" s="1"/>
  <c r="GJ54" i="2" s="1"/>
  <c r="GK54" i="2" s="1"/>
  <c r="GL54" i="2" s="1"/>
  <c r="GM54" i="2" s="1"/>
  <c r="DV55" i="2"/>
  <c r="DW55" i="2"/>
  <c r="DX55" i="2" s="1"/>
  <c r="DY55" i="2" s="1"/>
  <c r="DZ55" i="2" s="1"/>
  <c r="EA55" i="2" s="1"/>
  <c r="EB55" i="2" s="1"/>
  <c r="EC55" i="2" s="1"/>
  <c r="ED55" i="2" s="1"/>
  <c r="EE55" i="2"/>
  <c r="EF55" i="2" s="1"/>
  <c r="EG55" i="2" s="1"/>
  <c r="EH55" i="2" s="1"/>
  <c r="EI55" i="2" s="1"/>
  <c r="EJ55" i="2" s="1"/>
  <c r="EK55" i="2" s="1"/>
  <c r="EL55" i="2" s="1"/>
  <c r="EM55" i="2" s="1"/>
  <c r="EN55" i="2" s="1"/>
  <c r="EO55" i="2"/>
  <c r="EP55" i="2" s="1"/>
  <c r="EQ55" i="2" s="1"/>
  <c r="ER55" i="2" s="1"/>
  <c r="ES55" i="2" s="1"/>
  <c r="ET55" i="2" s="1"/>
  <c r="EU55" i="2" s="1"/>
  <c r="EV55" i="2" s="1"/>
  <c r="EW55" i="2" s="1"/>
  <c r="EX55" i="2" s="1"/>
  <c r="EY55" i="2" s="1"/>
  <c r="EZ55" i="2" s="1"/>
  <c r="FA55" i="2" s="1"/>
  <c r="FB55" i="2" s="1"/>
  <c r="FC55" i="2" s="1"/>
  <c r="FD55" i="2" s="1"/>
  <c r="FE55" i="2" s="1"/>
  <c r="FF55" i="2" s="1"/>
  <c r="FG55" i="2" s="1"/>
  <c r="FH55" i="2" s="1"/>
  <c r="FI55" i="2" s="1"/>
  <c r="FJ55" i="2" s="1"/>
  <c r="FK55" i="2" s="1"/>
  <c r="FL55" i="2" s="1"/>
  <c r="FM55" i="2" s="1"/>
  <c r="FN55" i="2" s="1"/>
  <c r="FO55" i="2" s="1"/>
  <c r="FP55" i="2" s="1"/>
  <c r="FQ55" i="2" s="1"/>
  <c r="FR55" i="2" s="1"/>
  <c r="FS55" i="2" s="1"/>
  <c r="FT55" i="2" s="1"/>
  <c r="FU55" i="2" s="1"/>
  <c r="FV55" i="2" s="1"/>
  <c r="FW55" i="2" s="1"/>
  <c r="FX55" i="2" s="1"/>
  <c r="FY55" i="2" s="1"/>
  <c r="FZ55" i="2" s="1"/>
  <c r="GA55" i="2" s="1"/>
  <c r="GB55" i="2" s="1"/>
  <c r="GC55" i="2" s="1"/>
  <c r="GD55" i="2" s="1"/>
  <c r="GE55" i="2" s="1"/>
  <c r="GF55" i="2" s="1"/>
  <c r="GG55" i="2" s="1"/>
  <c r="GH55" i="2" s="1"/>
  <c r="GI55" i="2" s="1"/>
  <c r="GJ55" i="2" s="1"/>
  <c r="GK55" i="2" s="1"/>
  <c r="GL55" i="2" s="1"/>
  <c r="GM55" i="2" s="1"/>
  <c r="DV56" i="2"/>
  <c r="DW56" i="2"/>
  <c r="DX56" i="2" s="1"/>
  <c r="DY56" i="2" s="1"/>
  <c r="DZ56" i="2" s="1"/>
  <c r="EA56" i="2" s="1"/>
  <c r="EB56" i="2" s="1"/>
  <c r="EC56" i="2" s="1"/>
  <c r="ED56" i="2"/>
  <c r="EE56" i="2" s="1"/>
  <c r="EF56" i="2" s="1"/>
  <c r="EG56" i="2" s="1"/>
  <c r="EH56" i="2" s="1"/>
  <c r="EI56" i="2" s="1"/>
  <c r="EJ56" i="2" s="1"/>
  <c r="EK56" i="2" s="1"/>
  <c r="EL56" i="2"/>
  <c r="EM56" i="2" s="1"/>
  <c r="EN56" i="2" s="1"/>
  <c r="EO56" i="2" s="1"/>
  <c r="EP56" i="2" s="1"/>
  <c r="EQ56" i="2" s="1"/>
  <c r="ER56" i="2" s="1"/>
  <c r="ES56" i="2" s="1"/>
  <c r="ET56" i="2" s="1"/>
  <c r="EU56" i="2" s="1"/>
  <c r="EV56" i="2" s="1"/>
  <c r="EW56" i="2" s="1"/>
  <c r="EX56" i="2" s="1"/>
  <c r="EY56" i="2" s="1"/>
  <c r="EZ56" i="2" s="1"/>
  <c r="FA56" i="2" s="1"/>
  <c r="FB56" i="2" s="1"/>
  <c r="FC56" i="2" s="1"/>
  <c r="FD56" i="2" s="1"/>
  <c r="FE56" i="2" s="1"/>
  <c r="FF56" i="2" s="1"/>
  <c r="FG56" i="2" s="1"/>
  <c r="FH56" i="2" s="1"/>
  <c r="FI56" i="2" s="1"/>
  <c r="FJ56" i="2" s="1"/>
  <c r="FK56" i="2" s="1"/>
  <c r="FL56" i="2" s="1"/>
  <c r="FM56" i="2"/>
  <c r="FN56" i="2" s="1"/>
  <c r="FO56" i="2" s="1"/>
  <c r="FP56" i="2" s="1"/>
  <c r="FQ56" i="2" s="1"/>
  <c r="FR56" i="2" s="1"/>
  <c r="FS56" i="2" s="1"/>
  <c r="FT56" i="2" s="1"/>
  <c r="FU56" i="2" s="1"/>
  <c r="FV56" i="2" s="1"/>
  <c r="FW56" i="2" s="1"/>
  <c r="FX56" i="2" s="1"/>
  <c r="FY56" i="2" s="1"/>
  <c r="FZ56" i="2" s="1"/>
  <c r="GA56" i="2" s="1"/>
  <c r="GB56" i="2" s="1"/>
  <c r="GC56" i="2" s="1"/>
  <c r="GD56" i="2" s="1"/>
  <c r="GE56" i="2" s="1"/>
  <c r="GF56" i="2" s="1"/>
  <c r="GG56" i="2" s="1"/>
  <c r="GH56" i="2" s="1"/>
  <c r="GI56" i="2" s="1"/>
  <c r="GJ56" i="2" s="1"/>
  <c r="GK56" i="2" s="1"/>
  <c r="GL56" i="2" s="1"/>
  <c r="GM56" i="2" s="1"/>
  <c r="DV57" i="2"/>
  <c r="DW57" i="2"/>
  <c r="DX57" i="2" s="1"/>
  <c r="DY57" i="2" s="1"/>
  <c r="DZ57" i="2" s="1"/>
  <c r="EA57" i="2" s="1"/>
  <c r="EB57" i="2" s="1"/>
  <c r="EC57" i="2" s="1"/>
  <c r="ED57" i="2" s="1"/>
  <c r="EE57" i="2"/>
  <c r="EF57" i="2" s="1"/>
  <c r="EG57" i="2" s="1"/>
  <c r="EH57" i="2" s="1"/>
  <c r="EI57" i="2" s="1"/>
  <c r="EJ57" i="2" s="1"/>
  <c r="EK57" i="2" s="1"/>
  <c r="EL57" i="2" s="1"/>
  <c r="EM57" i="2" s="1"/>
  <c r="EN57" i="2" s="1"/>
  <c r="EO57" i="2" s="1"/>
  <c r="EP57" i="2" s="1"/>
  <c r="EQ57" i="2" s="1"/>
  <c r="ER57" i="2" s="1"/>
  <c r="ES57" i="2" s="1"/>
  <c r="ET57" i="2" s="1"/>
  <c r="EU57" i="2" s="1"/>
  <c r="EV57" i="2" s="1"/>
  <c r="EW57" i="2" s="1"/>
  <c r="EX57" i="2" s="1"/>
  <c r="EY57" i="2" s="1"/>
  <c r="EZ57" i="2"/>
  <c r="FA57" i="2" s="1"/>
  <c r="FB57" i="2" s="1"/>
  <c r="FC57" i="2" s="1"/>
  <c r="FD57" i="2" s="1"/>
  <c r="FE57" i="2" s="1"/>
  <c r="FF57" i="2" s="1"/>
  <c r="FG57" i="2" s="1"/>
  <c r="FH57" i="2" s="1"/>
  <c r="FI57" i="2" s="1"/>
  <c r="FJ57" i="2" s="1"/>
  <c r="FK57" i="2" s="1"/>
  <c r="FL57" i="2" s="1"/>
  <c r="FM57" i="2" s="1"/>
  <c r="FN57" i="2" s="1"/>
  <c r="FO57" i="2" s="1"/>
  <c r="FP57" i="2" s="1"/>
  <c r="FQ57" i="2" s="1"/>
  <c r="FR57" i="2" s="1"/>
  <c r="FS57" i="2" s="1"/>
  <c r="FT57" i="2" s="1"/>
  <c r="FU57" i="2" s="1"/>
  <c r="FV57" i="2"/>
  <c r="FW57" i="2" s="1"/>
  <c r="FX57" i="2" s="1"/>
  <c r="FY57" i="2" s="1"/>
  <c r="FZ57" i="2" s="1"/>
  <c r="GA57" i="2" s="1"/>
  <c r="GB57" i="2" s="1"/>
  <c r="GC57" i="2" s="1"/>
  <c r="GD57" i="2" s="1"/>
  <c r="GE57" i="2" s="1"/>
  <c r="GF57" i="2" s="1"/>
  <c r="GG57" i="2" s="1"/>
  <c r="GH57" i="2" s="1"/>
  <c r="GI57" i="2" s="1"/>
  <c r="GJ57" i="2" s="1"/>
  <c r="GK57" i="2" s="1"/>
  <c r="GL57" i="2" s="1"/>
  <c r="GM57" i="2" s="1"/>
  <c r="DV58" i="2"/>
  <c r="DW58" i="2" s="1"/>
  <c r="DX58" i="2" s="1"/>
  <c r="DY58" i="2" s="1"/>
  <c r="DZ58" i="2" s="1"/>
  <c r="EA58" i="2" s="1"/>
  <c r="EB58" i="2" s="1"/>
  <c r="EC58" i="2" s="1"/>
  <c r="ED58" i="2" s="1"/>
  <c r="EE58" i="2" s="1"/>
  <c r="EF58" i="2" s="1"/>
  <c r="EG58" i="2" s="1"/>
  <c r="EH58" i="2" s="1"/>
  <c r="EI58" i="2" s="1"/>
  <c r="EJ58" i="2" s="1"/>
  <c r="EK58" i="2" s="1"/>
  <c r="EL58" i="2" s="1"/>
  <c r="EM58" i="2" s="1"/>
  <c r="EN58" i="2" s="1"/>
  <c r="EO58" i="2" s="1"/>
  <c r="EP58" i="2" s="1"/>
  <c r="EQ58" i="2" s="1"/>
  <c r="ER58" i="2" s="1"/>
  <c r="ES58" i="2" s="1"/>
  <c r="ET58" i="2" s="1"/>
  <c r="EU58" i="2" s="1"/>
  <c r="EV58" i="2" s="1"/>
  <c r="EW58" i="2" s="1"/>
  <c r="EX58" i="2" s="1"/>
  <c r="EY58" i="2" s="1"/>
  <c r="EZ58" i="2" s="1"/>
  <c r="FA58" i="2" s="1"/>
  <c r="FB58" i="2" s="1"/>
  <c r="FC58" i="2" s="1"/>
  <c r="FD58" i="2" s="1"/>
  <c r="FE58" i="2" s="1"/>
  <c r="FF58" i="2" s="1"/>
  <c r="FG58" i="2" s="1"/>
  <c r="FH58" i="2" s="1"/>
  <c r="FI58" i="2" s="1"/>
  <c r="FJ58" i="2" s="1"/>
  <c r="FK58" i="2" s="1"/>
  <c r="FL58" i="2" s="1"/>
  <c r="FM58" i="2" s="1"/>
  <c r="FN58" i="2" s="1"/>
  <c r="FO58" i="2" s="1"/>
  <c r="FP58" i="2" s="1"/>
  <c r="FQ58" i="2" s="1"/>
  <c r="FR58" i="2" s="1"/>
  <c r="FS58" i="2" s="1"/>
  <c r="FT58" i="2" s="1"/>
  <c r="FU58" i="2" s="1"/>
  <c r="FV58" i="2" s="1"/>
  <c r="FW58" i="2" s="1"/>
  <c r="FX58" i="2" s="1"/>
  <c r="FY58" i="2" s="1"/>
  <c r="FZ58" i="2" s="1"/>
  <c r="GA58" i="2" s="1"/>
  <c r="GB58" i="2" s="1"/>
  <c r="GC58" i="2" s="1"/>
  <c r="GD58" i="2" s="1"/>
  <c r="GE58" i="2" s="1"/>
  <c r="GF58" i="2" s="1"/>
  <c r="GG58" i="2" s="1"/>
  <c r="GH58" i="2" s="1"/>
  <c r="GI58" i="2"/>
  <c r="GJ58" i="2" s="1"/>
  <c r="GK58" i="2" s="1"/>
  <c r="GL58" i="2" s="1"/>
  <c r="GM58" i="2" s="1"/>
  <c r="DV59" i="2"/>
  <c r="DW59" i="2"/>
  <c r="DX59" i="2" s="1"/>
  <c r="DY59" i="2" s="1"/>
  <c r="DZ59" i="2" s="1"/>
  <c r="EA59" i="2" s="1"/>
  <c r="EB59" i="2" s="1"/>
  <c r="EC59" i="2" s="1"/>
  <c r="ED59" i="2" s="1"/>
  <c r="EE59" i="2" s="1"/>
  <c r="EF59" i="2" s="1"/>
  <c r="EG59" i="2"/>
  <c r="EH59" i="2" s="1"/>
  <c r="EI59" i="2" s="1"/>
  <c r="EJ59" i="2" s="1"/>
  <c r="EK59" i="2" s="1"/>
  <c r="EL59" i="2" s="1"/>
  <c r="EM59" i="2" s="1"/>
  <c r="EN59" i="2" s="1"/>
  <c r="EO59" i="2" s="1"/>
  <c r="EP59" i="2" s="1"/>
  <c r="EQ59" i="2" s="1"/>
  <c r="ER59" i="2" s="1"/>
  <c r="ES59" i="2" s="1"/>
  <c r="ET59" i="2" s="1"/>
  <c r="EU59" i="2" s="1"/>
  <c r="EV59" i="2" s="1"/>
  <c r="EW59" i="2" s="1"/>
  <c r="EX59" i="2" s="1"/>
  <c r="EY59" i="2" s="1"/>
  <c r="EZ59" i="2" s="1"/>
  <c r="FA59" i="2" s="1"/>
  <c r="FB59" i="2" s="1"/>
  <c r="FC59" i="2" s="1"/>
  <c r="FD59" i="2" s="1"/>
  <c r="FE59" i="2" s="1"/>
  <c r="FF59" i="2" s="1"/>
  <c r="FG59" i="2" s="1"/>
  <c r="FH59" i="2" s="1"/>
  <c r="FI59" i="2" s="1"/>
  <c r="FJ59" i="2" s="1"/>
  <c r="FK59" i="2" s="1"/>
  <c r="FL59" i="2" s="1"/>
  <c r="FM59" i="2" s="1"/>
  <c r="FN59" i="2" s="1"/>
  <c r="FO59" i="2" s="1"/>
  <c r="FP59" i="2" s="1"/>
  <c r="FQ59" i="2" s="1"/>
  <c r="FR59" i="2" s="1"/>
  <c r="FS59" i="2" s="1"/>
  <c r="FT59" i="2" s="1"/>
  <c r="FU59" i="2" s="1"/>
  <c r="FV59" i="2" s="1"/>
  <c r="FW59" i="2" s="1"/>
  <c r="FX59" i="2" s="1"/>
  <c r="FY59" i="2" s="1"/>
  <c r="FZ59" i="2" s="1"/>
  <c r="GA59" i="2" s="1"/>
  <c r="GB59" i="2" s="1"/>
  <c r="GC59" i="2" s="1"/>
  <c r="GD59" i="2" s="1"/>
  <c r="GE59" i="2" s="1"/>
  <c r="GF59" i="2" s="1"/>
  <c r="GG59" i="2" s="1"/>
  <c r="GH59" i="2" s="1"/>
  <c r="GI59" i="2" s="1"/>
  <c r="GJ59" i="2" s="1"/>
  <c r="GK59" i="2" s="1"/>
  <c r="GL59" i="2" s="1"/>
  <c r="GM59" i="2" s="1"/>
  <c r="DV60" i="2"/>
  <c r="DW60" i="2" s="1"/>
  <c r="DX60" i="2" s="1"/>
  <c r="DY60" i="2"/>
  <c r="DZ60" i="2" s="1"/>
  <c r="EA60" i="2" s="1"/>
  <c r="EB60" i="2" s="1"/>
  <c r="EC60" i="2" s="1"/>
  <c r="ED60" i="2" s="1"/>
  <c r="EE60" i="2" s="1"/>
  <c r="EF60" i="2" s="1"/>
  <c r="EG60" i="2" s="1"/>
  <c r="EH60" i="2" s="1"/>
  <c r="EI60" i="2"/>
  <c r="EJ60" i="2" s="1"/>
  <c r="EK60" i="2" s="1"/>
  <c r="EL60" i="2" s="1"/>
  <c r="EM60" i="2" s="1"/>
  <c r="EN60" i="2" s="1"/>
  <c r="EO60" i="2" s="1"/>
  <c r="EP60" i="2" s="1"/>
  <c r="EQ60" i="2" s="1"/>
  <c r="ER60" i="2" s="1"/>
  <c r="ES60" i="2" s="1"/>
  <c r="ET60" i="2"/>
  <c r="EU60" i="2" s="1"/>
  <c r="EV60" i="2" s="1"/>
  <c r="EW60" i="2" s="1"/>
  <c r="EX60" i="2" s="1"/>
  <c r="EY60" i="2" s="1"/>
  <c r="EZ60" i="2" s="1"/>
  <c r="FA60" i="2" s="1"/>
  <c r="FB60" i="2" s="1"/>
  <c r="FC60" i="2" s="1"/>
  <c r="FD60" i="2" s="1"/>
  <c r="FE60" i="2" s="1"/>
  <c r="FF60" i="2" s="1"/>
  <c r="FG60" i="2" s="1"/>
  <c r="FH60" i="2" s="1"/>
  <c r="FI60" i="2" s="1"/>
  <c r="FJ60" i="2" s="1"/>
  <c r="FK60" i="2" s="1"/>
  <c r="FL60" i="2" s="1"/>
  <c r="FM60" i="2" s="1"/>
  <c r="FN60" i="2" s="1"/>
  <c r="FO60" i="2" s="1"/>
  <c r="FP60" i="2" s="1"/>
  <c r="FQ60" i="2" s="1"/>
  <c r="FR60" i="2" s="1"/>
  <c r="FS60" i="2" s="1"/>
  <c r="FT60" i="2" s="1"/>
  <c r="FU60" i="2" s="1"/>
  <c r="FV60" i="2" s="1"/>
  <c r="FW60" i="2" s="1"/>
  <c r="FX60" i="2" s="1"/>
  <c r="FY60" i="2" s="1"/>
  <c r="FZ60" i="2" s="1"/>
  <c r="GA60" i="2" s="1"/>
  <c r="GB60" i="2" s="1"/>
  <c r="GC60" i="2" s="1"/>
  <c r="GD60" i="2" s="1"/>
  <c r="GE60" i="2" s="1"/>
  <c r="GF60" i="2" s="1"/>
  <c r="GG60" i="2" s="1"/>
  <c r="GH60" i="2" s="1"/>
  <c r="GI60" i="2" s="1"/>
  <c r="GJ60" i="2" s="1"/>
  <c r="GK60" i="2" s="1"/>
  <c r="GL60" i="2" s="1"/>
  <c r="GM60" i="2" s="1"/>
  <c r="DV61" i="2"/>
  <c r="DW61" i="2"/>
  <c r="DX61" i="2" s="1"/>
  <c r="DY61" i="2" s="1"/>
  <c r="DZ61" i="2" s="1"/>
  <c r="EA61" i="2" s="1"/>
  <c r="EB61" i="2" s="1"/>
  <c r="EC61" i="2" s="1"/>
  <c r="ED61" i="2" s="1"/>
  <c r="EE61" i="2" s="1"/>
  <c r="EF61" i="2" s="1"/>
  <c r="EG61" i="2" s="1"/>
  <c r="EH61" i="2" s="1"/>
  <c r="EI61" i="2" s="1"/>
  <c r="EJ61" i="2" s="1"/>
  <c r="EK61" i="2" s="1"/>
  <c r="EL61" i="2" s="1"/>
  <c r="EM61" i="2" s="1"/>
  <c r="EN61" i="2" s="1"/>
  <c r="EO61" i="2" s="1"/>
  <c r="EP61" i="2" s="1"/>
  <c r="EQ61" i="2" s="1"/>
  <c r="ER61" i="2" s="1"/>
  <c r="ES61" i="2" s="1"/>
  <c r="ET61" i="2" s="1"/>
  <c r="EU61" i="2" s="1"/>
  <c r="EV61" i="2" s="1"/>
  <c r="EW61" i="2" s="1"/>
  <c r="EX61" i="2" s="1"/>
  <c r="EY61" i="2" s="1"/>
  <c r="EZ61" i="2" s="1"/>
  <c r="FA61" i="2" s="1"/>
  <c r="FB61" i="2" s="1"/>
  <c r="FC61" i="2" s="1"/>
  <c r="FD61" i="2" s="1"/>
  <c r="FE61" i="2" s="1"/>
  <c r="FF61" i="2" s="1"/>
  <c r="FG61" i="2" s="1"/>
  <c r="FH61" i="2" s="1"/>
  <c r="FI61" i="2" s="1"/>
  <c r="FJ61" i="2" s="1"/>
  <c r="FK61" i="2" s="1"/>
  <c r="FL61" i="2" s="1"/>
  <c r="FM61" i="2" s="1"/>
  <c r="FN61" i="2" s="1"/>
  <c r="FO61" i="2" s="1"/>
  <c r="FP61" i="2" s="1"/>
  <c r="FQ61" i="2" s="1"/>
  <c r="FR61" i="2" s="1"/>
  <c r="FS61" i="2" s="1"/>
  <c r="FT61" i="2" s="1"/>
  <c r="FU61" i="2" s="1"/>
  <c r="FV61" i="2" s="1"/>
  <c r="FW61" i="2" s="1"/>
  <c r="FX61" i="2" s="1"/>
  <c r="FY61" i="2" s="1"/>
  <c r="FZ61" i="2" s="1"/>
  <c r="GA61" i="2" s="1"/>
  <c r="GB61" i="2" s="1"/>
  <c r="GC61" i="2" s="1"/>
  <c r="GD61" i="2" s="1"/>
  <c r="GE61" i="2" s="1"/>
  <c r="GF61" i="2" s="1"/>
  <c r="GG61" i="2" s="1"/>
  <c r="GH61" i="2" s="1"/>
  <c r="GI61" i="2" s="1"/>
  <c r="GJ61" i="2" s="1"/>
  <c r="GK61" i="2" s="1"/>
  <c r="GL61" i="2" s="1"/>
  <c r="GM61" i="2" s="1"/>
  <c r="DV62" i="2"/>
  <c r="DW62" i="2" s="1"/>
  <c r="DX62" i="2" s="1"/>
  <c r="DY62" i="2"/>
  <c r="DZ62" i="2" s="1"/>
  <c r="EA62" i="2" s="1"/>
  <c r="EB62" i="2" s="1"/>
  <c r="EC62" i="2" s="1"/>
  <c r="ED62" i="2" s="1"/>
  <c r="EE62" i="2" s="1"/>
  <c r="EF62" i="2" s="1"/>
  <c r="EG62" i="2" s="1"/>
  <c r="EH62" i="2" s="1"/>
  <c r="EI62" i="2" s="1"/>
  <c r="EJ62" i="2" s="1"/>
  <c r="EK62" i="2" s="1"/>
  <c r="EL62" i="2" s="1"/>
  <c r="EM62" i="2" s="1"/>
  <c r="EN62" i="2" s="1"/>
  <c r="EO62" i="2" s="1"/>
  <c r="EP62" i="2" s="1"/>
  <c r="EQ62" i="2" s="1"/>
  <c r="ER62" i="2" s="1"/>
  <c r="ES62" i="2" s="1"/>
  <c r="ET62" i="2" s="1"/>
  <c r="EU62" i="2" s="1"/>
  <c r="EV62" i="2" s="1"/>
  <c r="EW62" i="2" s="1"/>
  <c r="EX62" i="2" s="1"/>
  <c r="EY62" i="2" s="1"/>
  <c r="EZ62" i="2" s="1"/>
  <c r="FA62" i="2" s="1"/>
  <c r="FB62" i="2" s="1"/>
  <c r="FC62" i="2" s="1"/>
  <c r="FD62" i="2" s="1"/>
  <c r="FE62" i="2" s="1"/>
  <c r="FF62" i="2" s="1"/>
  <c r="FG62" i="2" s="1"/>
  <c r="FH62" i="2" s="1"/>
  <c r="FI62" i="2" s="1"/>
  <c r="FJ62" i="2" s="1"/>
  <c r="FK62" i="2" s="1"/>
  <c r="FL62" i="2" s="1"/>
  <c r="FM62" i="2" s="1"/>
  <c r="FN62" i="2" s="1"/>
  <c r="FO62" i="2" s="1"/>
  <c r="FP62" i="2" s="1"/>
  <c r="FQ62" i="2" s="1"/>
  <c r="FR62" i="2" s="1"/>
  <c r="FS62" i="2" s="1"/>
  <c r="FT62" i="2" s="1"/>
  <c r="FU62" i="2" s="1"/>
  <c r="FV62" i="2" s="1"/>
  <c r="FW62" i="2" s="1"/>
  <c r="FX62" i="2" s="1"/>
  <c r="FY62" i="2" s="1"/>
  <c r="FZ62" i="2" s="1"/>
  <c r="GA62" i="2" s="1"/>
  <c r="GB62" i="2" s="1"/>
  <c r="GC62" i="2" s="1"/>
  <c r="GD62" i="2" s="1"/>
  <c r="GE62" i="2" s="1"/>
  <c r="GF62" i="2" s="1"/>
  <c r="GG62" i="2" s="1"/>
  <c r="GH62" i="2" s="1"/>
  <c r="GI62" i="2" s="1"/>
  <c r="GJ62" i="2" s="1"/>
  <c r="GK62" i="2" s="1"/>
  <c r="GL62" i="2" s="1"/>
  <c r="GM62" i="2" s="1"/>
  <c r="DV63" i="2"/>
  <c r="DW63" i="2" s="1"/>
  <c r="DX63" i="2"/>
  <c r="DY63" i="2" s="1"/>
  <c r="DZ63" i="2" s="1"/>
  <c r="EA63" i="2" s="1"/>
  <c r="EB63" i="2" s="1"/>
  <c r="EC63" i="2" s="1"/>
  <c r="ED63" i="2" s="1"/>
  <c r="EE63" i="2" s="1"/>
  <c r="EF63" i="2" s="1"/>
  <c r="EG63" i="2" s="1"/>
  <c r="EH63" i="2" s="1"/>
  <c r="EI63" i="2" s="1"/>
  <c r="EJ63" i="2" s="1"/>
  <c r="EK63" i="2" s="1"/>
  <c r="EL63" i="2" s="1"/>
  <c r="EM63" i="2" s="1"/>
  <c r="EN63" i="2" s="1"/>
  <c r="EO63" i="2" s="1"/>
  <c r="EP63" i="2" s="1"/>
  <c r="EQ63" i="2" s="1"/>
  <c r="ER63" i="2" s="1"/>
  <c r="ES63" i="2" s="1"/>
  <c r="ET63" i="2" s="1"/>
  <c r="EU63" i="2" s="1"/>
  <c r="EV63" i="2" s="1"/>
  <c r="EW63" i="2" s="1"/>
  <c r="EX63" i="2" s="1"/>
  <c r="EY63" i="2" s="1"/>
  <c r="EZ63" i="2" s="1"/>
  <c r="FA63" i="2" s="1"/>
  <c r="FB63" i="2" s="1"/>
  <c r="FC63" i="2" s="1"/>
  <c r="FD63" i="2" s="1"/>
  <c r="FE63" i="2" s="1"/>
  <c r="FF63" i="2" s="1"/>
  <c r="FG63" i="2" s="1"/>
  <c r="FH63" i="2" s="1"/>
  <c r="FI63" i="2" s="1"/>
  <c r="FJ63" i="2" s="1"/>
  <c r="FK63" i="2" s="1"/>
  <c r="FL63" i="2" s="1"/>
  <c r="FM63" i="2" s="1"/>
  <c r="FN63" i="2" s="1"/>
  <c r="FO63" i="2" s="1"/>
  <c r="FP63" i="2" s="1"/>
  <c r="FQ63" i="2" s="1"/>
  <c r="FR63" i="2" s="1"/>
  <c r="FS63" i="2" s="1"/>
  <c r="FT63" i="2" s="1"/>
  <c r="FU63" i="2" s="1"/>
  <c r="FV63" i="2" s="1"/>
  <c r="FW63" i="2" s="1"/>
  <c r="FX63" i="2" s="1"/>
  <c r="FY63" i="2" s="1"/>
  <c r="FZ63" i="2" s="1"/>
  <c r="GA63" i="2" s="1"/>
  <c r="GB63" i="2" s="1"/>
  <c r="GC63" i="2" s="1"/>
  <c r="GD63" i="2" s="1"/>
  <c r="GE63" i="2" s="1"/>
  <c r="GF63" i="2" s="1"/>
  <c r="GG63" i="2" s="1"/>
  <c r="GH63" i="2" s="1"/>
  <c r="GI63" i="2" s="1"/>
  <c r="GJ63" i="2" s="1"/>
  <c r="GK63" i="2" s="1"/>
  <c r="GL63" i="2" s="1"/>
  <c r="GM63" i="2" s="1"/>
  <c r="DV64" i="2"/>
  <c r="DW64" i="2"/>
  <c r="DX64" i="2" s="1"/>
  <c r="DY64" i="2" s="1"/>
  <c r="DZ64" i="2" s="1"/>
  <c r="EA64" i="2" s="1"/>
  <c r="EB64" i="2" s="1"/>
  <c r="EC64" i="2" s="1"/>
  <c r="ED64" i="2" s="1"/>
  <c r="EE64" i="2" s="1"/>
  <c r="EF64" i="2" s="1"/>
  <c r="EG64" i="2" s="1"/>
  <c r="EH64" i="2" s="1"/>
  <c r="EI64" i="2" s="1"/>
  <c r="EJ64" i="2" s="1"/>
  <c r="EK64" i="2" s="1"/>
  <c r="EL64" i="2" s="1"/>
  <c r="EM64" i="2" s="1"/>
  <c r="EN64" i="2" s="1"/>
  <c r="EO64" i="2" s="1"/>
  <c r="EP64" i="2" s="1"/>
  <c r="EQ64" i="2" s="1"/>
  <c r="ER64" i="2" s="1"/>
  <c r="ES64" i="2" s="1"/>
  <c r="ET64" i="2" s="1"/>
  <c r="EU64" i="2" s="1"/>
  <c r="EV64" i="2" s="1"/>
  <c r="EW64" i="2" s="1"/>
  <c r="EX64" i="2" s="1"/>
  <c r="EY64" i="2" s="1"/>
  <c r="EZ64" i="2" s="1"/>
  <c r="FA64" i="2" s="1"/>
  <c r="FB64" i="2" s="1"/>
  <c r="FC64" i="2" s="1"/>
  <c r="FD64" i="2" s="1"/>
  <c r="FE64" i="2" s="1"/>
  <c r="FF64" i="2" s="1"/>
  <c r="FG64" i="2" s="1"/>
  <c r="FH64" i="2" s="1"/>
  <c r="FI64" i="2" s="1"/>
  <c r="FJ64" i="2" s="1"/>
  <c r="FK64" i="2" s="1"/>
  <c r="FL64" i="2" s="1"/>
  <c r="FM64" i="2" s="1"/>
  <c r="FN64" i="2" s="1"/>
  <c r="FO64" i="2" s="1"/>
  <c r="FP64" i="2" s="1"/>
  <c r="FQ64" i="2" s="1"/>
  <c r="FR64" i="2" s="1"/>
  <c r="FS64" i="2" s="1"/>
  <c r="FT64" i="2" s="1"/>
  <c r="FU64" i="2" s="1"/>
  <c r="FV64" i="2" s="1"/>
  <c r="FW64" i="2" s="1"/>
  <c r="FX64" i="2" s="1"/>
  <c r="FY64" i="2" s="1"/>
  <c r="FZ64" i="2" s="1"/>
  <c r="GA64" i="2" s="1"/>
  <c r="GB64" i="2" s="1"/>
  <c r="GC64" i="2" s="1"/>
  <c r="GD64" i="2" s="1"/>
  <c r="GE64" i="2" s="1"/>
  <c r="GF64" i="2" s="1"/>
  <c r="GG64" i="2" s="1"/>
  <c r="GH64" i="2" s="1"/>
  <c r="GI64" i="2" s="1"/>
  <c r="GJ64" i="2" s="1"/>
  <c r="GK64" i="2" s="1"/>
  <c r="GL64" i="2" s="1"/>
  <c r="GM64" i="2" s="1"/>
  <c r="DV65" i="2"/>
  <c r="DW65" i="2" s="1"/>
  <c r="DX65" i="2" s="1"/>
  <c r="DY65" i="2"/>
  <c r="DZ65" i="2" s="1"/>
  <c r="EA65" i="2" s="1"/>
  <c r="EB65" i="2" s="1"/>
  <c r="EC65" i="2" s="1"/>
  <c r="ED65" i="2" s="1"/>
  <c r="EE65" i="2" s="1"/>
  <c r="EF65" i="2" s="1"/>
  <c r="EG65" i="2" s="1"/>
  <c r="EH65" i="2" s="1"/>
  <c r="EI65" i="2" s="1"/>
  <c r="EJ65" i="2" s="1"/>
  <c r="EK65" i="2" s="1"/>
  <c r="EL65" i="2" s="1"/>
  <c r="EM65" i="2" s="1"/>
  <c r="EN65" i="2" s="1"/>
  <c r="EO65" i="2" s="1"/>
  <c r="EP65" i="2" s="1"/>
  <c r="EQ65" i="2" s="1"/>
  <c r="ER65" i="2" s="1"/>
  <c r="ES65" i="2" s="1"/>
  <c r="ET65" i="2" s="1"/>
  <c r="EU65" i="2" s="1"/>
  <c r="EV65" i="2" s="1"/>
  <c r="EW65" i="2" s="1"/>
  <c r="EX65" i="2" s="1"/>
  <c r="EY65" i="2" s="1"/>
  <c r="EZ65" i="2" s="1"/>
  <c r="FA65" i="2" s="1"/>
  <c r="FB65" i="2" s="1"/>
  <c r="FC65" i="2" s="1"/>
  <c r="FD65" i="2" s="1"/>
  <c r="FE65" i="2" s="1"/>
  <c r="FF65" i="2" s="1"/>
  <c r="FG65" i="2" s="1"/>
  <c r="FH65" i="2" s="1"/>
  <c r="FI65" i="2" s="1"/>
  <c r="FJ65" i="2" s="1"/>
  <c r="FK65" i="2" s="1"/>
  <c r="FL65" i="2" s="1"/>
  <c r="FM65" i="2" s="1"/>
  <c r="FN65" i="2" s="1"/>
  <c r="FO65" i="2" s="1"/>
  <c r="FP65" i="2" s="1"/>
  <c r="FQ65" i="2" s="1"/>
  <c r="FR65" i="2" s="1"/>
  <c r="FS65" i="2" s="1"/>
  <c r="FT65" i="2" s="1"/>
  <c r="FU65" i="2" s="1"/>
  <c r="FV65" i="2" s="1"/>
  <c r="FW65" i="2" s="1"/>
  <c r="FX65" i="2" s="1"/>
  <c r="FY65" i="2" s="1"/>
  <c r="FZ65" i="2" s="1"/>
  <c r="GA65" i="2" s="1"/>
  <c r="GB65" i="2" s="1"/>
  <c r="GC65" i="2" s="1"/>
  <c r="GD65" i="2" s="1"/>
  <c r="GE65" i="2" s="1"/>
  <c r="GF65" i="2" s="1"/>
  <c r="GG65" i="2" s="1"/>
  <c r="GH65" i="2" s="1"/>
  <c r="GI65" i="2" s="1"/>
  <c r="GJ65" i="2" s="1"/>
  <c r="GK65" i="2" s="1"/>
  <c r="GL65" i="2" s="1"/>
  <c r="GM65" i="2" s="1"/>
  <c r="DV66" i="2"/>
  <c r="DW66" i="2" s="1"/>
  <c r="DX66" i="2"/>
  <c r="DY66" i="2" s="1"/>
  <c r="DZ66" i="2" s="1"/>
  <c r="EA66" i="2" s="1"/>
  <c r="EB66" i="2" s="1"/>
  <c r="EC66" i="2" s="1"/>
  <c r="ED66" i="2" s="1"/>
  <c r="EE66" i="2" s="1"/>
  <c r="EF66" i="2" s="1"/>
  <c r="EG66" i="2" s="1"/>
  <c r="EH66" i="2" s="1"/>
  <c r="EI66" i="2" s="1"/>
  <c r="EJ66" i="2" s="1"/>
  <c r="EK66" i="2" s="1"/>
  <c r="EL66" i="2" s="1"/>
  <c r="EM66" i="2" s="1"/>
  <c r="EN66" i="2" s="1"/>
  <c r="EO66" i="2" s="1"/>
  <c r="EP66" i="2" s="1"/>
  <c r="EQ66" i="2" s="1"/>
  <c r="ER66" i="2" s="1"/>
  <c r="ES66" i="2" s="1"/>
  <c r="ET66" i="2" s="1"/>
  <c r="EU66" i="2" s="1"/>
  <c r="EV66" i="2" s="1"/>
  <c r="EW66" i="2" s="1"/>
  <c r="EX66" i="2" s="1"/>
  <c r="EY66" i="2" s="1"/>
  <c r="EZ66" i="2" s="1"/>
  <c r="FA66" i="2" s="1"/>
  <c r="FB66" i="2" s="1"/>
  <c r="FC66" i="2" s="1"/>
  <c r="FD66" i="2" s="1"/>
  <c r="FE66" i="2" s="1"/>
  <c r="FF66" i="2" s="1"/>
  <c r="FG66" i="2" s="1"/>
  <c r="FH66" i="2" s="1"/>
  <c r="FI66" i="2" s="1"/>
  <c r="FJ66" i="2" s="1"/>
  <c r="FK66" i="2" s="1"/>
  <c r="FL66" i="2" s="1"/>
  <c r="FM66" i="2" s="1"/>
  <c r="FN66" i="2" s="1"/>
  <c r="FO66" i="2" s="1"/>
  <c r="FP66" i="2" s="1"/>
  <c r="FQ66" i="2" s="1"/>
  <c r="FR66" i="2" s="1"/>
  <c r="FS66" i="2" s="1"/>
  <c r="FT66" i="2" s="1"/>
  <c r="FU66" i="2" s="1"/>
  <c r="FV66" i="2" s="1"/>
  <c r="FW66" i="2" s="1"/>
  <c r="FX66" i="2" s="1"/>
  <c r="FY66" i="2" s="1"/>
  <c r="FZ66" i="2" s="1"/>
  <c r="GA66" i="2" s="1"/>
  <c r="GB66" i="2" s="1"/>
  <c r="GC66" i="2" s="1"/>
  <c r="GD66" i="2" s="1"/>
  <c r="GE66" i="2" s="1"/>
  <c r="GF66" i="2" s="1"/>
  <c r="GG66" i="2" s="1"/>
  <c r="GH66" i="2" s="1"/>
  <c r="GI66" i="2" s="1"/>
  <c r="GJ66" i="2" s="1"/>
  <c r="GK66" i="2" s="1"/>
  <c r="GL66" i="2" s="1"/>
  <c r="GM66" i="2" s="1"/>
  <c r="DV67" i="2"/>
  <c r="DW67" i="2"/>
  <c r="DX67" i="2" s="1"/>
  <c r="DY67" i="2" s="1"/>
  <c r="DZ67" i="2" s="1"/>
  <c r="EA67" i="2" s="1"/>
  <c r="EB67" i="2" s="1"/>
  <c r="EC67" i="2" s="1"/>
  <c r="ED67" i="2" s="1"/>
  <c r="EE67" i="2" s="1"/>
  <c r="EF67" i="2" s="1"/>
  <c r="EG67" i="2" s="1"/>
  <c r="EH67" i="2" s="1"/>
  <c r="EI67" i="2" s="1"/>
  <c r="EJ67" i="2" s="1"/>
  <c r="EK67" i="2" s="1"/>
  <c r="EL67" i="2" s="1"/>
  <c r="EM67" i="2" s="1"/>
  <c r="EN67" i="2" s="1"/>
  <c r="EO67" i="2" s="1"/>
  <c r="EP67" i="2" s="1"/>
  <c r="EQ67" i="2" s="1"/>
  <c r="ER67" i="2" s="1"/>
  <c r="ES67" i="2" s="1"/>
  <c r="ET67" i="2" s="1"/>
  <c r="EU67" i="2" s="1"/>
  <c r="EV67" i="2" s="1"/>
  <c r="EW67" i="2" s="1"/>
  <c r="EX67" i="2" s="1"/>
  <c r="EY67" i="2" s="1"/>
  <c r="EZ67" i="2" s="1"/>
  <c r="FA67" i="2" s="1"/>
  <c r="FB67" i="2" s="1"/>
  <c r="FC67" i="2" s="1"/>
  <c r="FD67" i="2" s="1"/>
  <c r="FE67" i="2" s="1"/>
  <c r="FF67" i="2" s="1"/>
  <c r="FG67" i="2" s="1"/>
  <c r="FH67" i="2" s="1"/>
  <c r="FI67" i="2" s="1"/>
  <c r="FJ67" i="2" s="1"/>
  <c r="FK67" i="2" s="1"/>
  <c r="FL67" i="2" s="1"/>
  <c r="FM67" i="2" s="1"/>
  <c r="FN67" i="2" s="1"/>
  <c r="FO67" i="2" s="1"/>
  <c r="FP67" i="2" s="1"/>
  <c r="FQ67" i="2" s="1"/>
  <c r="FR67" i="2" s="1"/>
  <c r="FS67" i="2" s="1"/>
  <c r="FT67" i="2" s="1"/>
  <c r="FU67" i="2" s="1"/>
  <c r="FV67" i="2" s="1"/>
  <c r="FW67" i="2" s="1"/>
  <c r="FX67" i="2" s="1"/>
  <c r="FY67" i="2" s="1"/>
  <c r="FZ67" i="2" s="1"/>
  <c r="GA67" i="2" s="1"/>
  <c r="GB67" i="2" s="1"/>
  <c r="GC67" i="2" s="1"/>
  <c r="GD67" i="2" s="1"/>
  <c r="GE67" i="2" s="1"/>
  <c r="GF67" i="2" s="1"/>
  <c r="GG67" i="2" s="1"/>
  <c r="GH67" i="2" s="1"/>
  <c r="GI67" i="2" s="1"/>
  <c r="GJ67" i="2" s="1"/>
  <c r="GK67" i="2" s="1"/>
  <c r="GL67" i="2" s="1"/>
  <c r="GM67" i="2" s="1"/>
  <c r="DV68" i="2"/>
  <c r="DW68" i="2" s="1"/>
  <c r="DX68" i="2" s="1"/>
  <c r="DY68" i="2"/>
  <c r="DZ68" i="2" s="1"/>
  <c r="EA68" i="2" s="1"/>
  <c r="EB68" i="2" s="1"/>
  <c r="EC68" i="2" s="1"/>
  <c r="ED68" i="2" s="1"/>
  <c r="EE68" i="2" s="1"/>
  <c r="EF68" i="2" s="1"/>
  <c r="EG68" i="2" s="1"/>
  <c r="EH68" i="2" s="1"/>
  <c r="EI68" i="2" s="1"/>
  <c r="EJ68" i="2" s="1"/>
  <c r="EK68" i="2" s="1"/>
  <c r="EL68" i="2" s="1"/>
  <c r="EM68" i="2" s="1"/>
  <c r="EN68" i="2" s="1"/>
  <c r="EO68" i="2" s="1"/>
  <c r="EP68" i="2" s="1"/>
  <c r="EQ68" i="2" s="1"/>
  <c r="ER68" i="2" s="1"/>
  <c r="ES68" i="2" s="1"/>
  <c r="ET68" i="2" s="1"/>
  <c r="EU68" i="2" s="1"/>
  <c r="EV68" i="2" s="1"/>
  <c r="EW68" i="2" s="1"/>
  <c r="EX68" i="2" s="1"/>
  <c r="EY68" i="2" s="1"/>
  <c r="EZ68" i="2" s="1"/>
  <c r="FA68" i="2" s="1"/>
  <c r="FB68" i="2" s="1"/>
  <c r="FC68" i="2" s="1"/>
  <c r="FD68" i="2" s="1"/>
  <c r="FE68" i="2" s="1"/>
  <c r="FF68" i="2" s="1"/>
  <c r="FG68" i="2" s="1"/>
  <c r="FH68" i="2" s="1"/>
  <c r="FI68" i="2" s="1"/>
  <c r="FJ68" i="2" s="1"/>
  <c r="FK68" i="2" s="1"/>
  <c r="FL68" i="2" s="1"/>
  <c r="FM68" i="2" s="1"/>
  <c r="FN68" i="2" s="1"/>
  <c r="FO68" i="2" s="1"/>
  <c r="FP68" i="2" s="1"/>
  <c r="FQ68" i="2" s="1"/>
  <c r="FR68" i="2" s="1"/>
  <c r="FS68" i="2" s="1"/>
  <c r="FT68" i="2" s="1"/>
  <c r="FU68" i="2" s="1"/>
  <c r="FV68" i="2" s="1"/>
  <c r="FW68" i="2" s="1"/>
  <c r="FX68" i="2" s="1"/>
  <c r="FY68" i="2" s="1"/>
  <c r="FZ68" i="2" s="1"/>
  <c r="GA68" i="2" s="1"/>
  <c r="GB68" i="2" s="1"/>
  <c r="GC68" i="2" s="1"/>
  <c r="GD68" i="2" s="1"/>
  <c r="GE68" i="2" s="1"/>
  <c r="GF68" i="2" s="1"/>
  <c r="GG68" i="2" s="1"/>
  <c r="GH68" i="2" s="1"/>
  <c r="GI68" i="2" s="1"/>
  <c r="GJ68" i="2" s="1"/>
  <c r="GK68" i="2" s="1"/>
  <c r="GL68" i="2" s="1"/>
  <c r="GM68" i="2" s="1"/>
  <c r="DV69" i="2"/>
  <c r="DW69" i="2" s="1"/>
  <c r="DX69" i="2"/>
  <c r="DY69" i="2" s="1"/>
  <c r="DZ69" i="2" s="1"/>
  <c r="EA69" i="2"/>
  <c r="EB69" i="2" s="1"/>
  <c r="EC69" i="2" s="1"/>
  <c r="ED69" i="2" s="1"/>
  <c r="EE69" i="2" s="1"/>
  <c r="EF69" i="2" s="1"/>
  <c r="EG69" i="2"/>
  <c r="EH69" i="2" s="1"/>
  <c r="EI69" i="2" s="1"/>
  <c r="EJ69" i="2" s="1"/>
  <c r="EK69" i="2" s="1"/>
  <c r="EL69" i="2" s="1"/>
  <c r="EM69" i="2" s="1"/>
  <c r="EN69" i="2" s="1"/>
  <c r="EO69" i="2" s="1"/>
  <c r="EP69" i="2" s="1"/>
  <c r="EQ69" i="2" s="1"/>
  <c r="ER69" i="2" s="1"/>
  <c r="ES69" i="2" s="1"/>
  <c r="ET69" i="2" s="1"/>
  <c r="EU69" i="2" s="1"/>
  <c r="EV69" i="2" s="1"/>
  <c r="EW69" i="2" s="1"/>
  <c r="EX69" i="2" s="1"/>
  <c r="EY69" i="2" s="1"/>
  <c r="EZ69" i="2" s="1"/>
  <c r="FA69" i="2" s="1"/>
  <c r="FB69" i="2" s="1"/>
  <c r="FC69" i="2" s="1"/>
  <c r="FD69" i="2" s="1"/>
  <c r="FE69" i="2" s="1"/>
  <c r="FF69" i="2" s="1"/>
  <c r="FG69" i="2" s="1"/>
  <c r="FH69" i="2" s="1"/>
  <c r="FI69" i="2" s="1"/>
  <c r="FJ69" i="2" s="1"/>
  <c r="FK69" i="2" s="1"/>
  <c r="FL69" i="2" s="1"/>
  <c r="FM69" i="2" s="1"/>
  <c r="FN69" i="2" s="1"/>
  <c r="FO69" i="2" s="1"/>
  <c r="FP69" i="2" s="1"/>
  <c r="FQ69" i="2" s="1"/>
  <c r="FR69" i="2" s="1"/>
  <c r="FS69" i="2" s="1"/>
  <c r="FT69" i="2" s="1"/>
  <c r="FU69" i="2" s="1"/>
  <c r="FV69" i="2" s="1"/>
  <c r="FW69" i="2" s="1"/>
  <c r="FX69" i="2" s="1"/>
  <c r="FY69" i="2" s="1"/>
  <c r="FZ69" i="2" s="1"/>
  <c r="GA69" i="2" s="1"/>
  <c r="GB69" i="2" s="1"/>
  <c r="GC69" i="2" s="1"/>
  <c r="GD69" i="2" s="1"/>
  <c r="GE69" i="2" s="1"/>
  <c r="GF69" i="2" s="1"/>
  <c r="GG69" i="2" s="1"/>
  <c r="GH69" i="2" s="1"/>
  <c r="GI69" i="2" s="1"/>
  <c r="GJ69" i="2" s="1"/>
  <c r="GK69" i="2" s="1"/>
  <c r="GL69" i="2" s="1"/>
  <c r="GM69" i="2" s="1"/>
  <c r="DV70" i="2"/>
  <c r="DW70" i="2"/>
  <c r="DX70" i="2"/>
  <c r="DY70" i="2" s="1"/>
  <c r="DZ70" i="2"/>
  <c r="EA70" i="2" s="1"/>
  <c r="EB70" i="2" s="1"/>
  <c r="EC70" i="2" s="1"/>
  <c r="ED70" i="2" s="1"/>
  <c r="EE70" i="2" s="1"/>
  <c r="EF70" i="2"/>
  <c r="EG70" i="2" s="1"/>
  <c r="EH70" i="2" s="1"/>
  <c r="EI70" i="2" s="1"/>
  <c r="EJ70" i="2" s="1"/>
  <c r="EK70" i="2" s="1"/>
  <c r="EL70" i="2"/>
  <c r="EM70" i="2" s="1"/>
  <c r="EN70" i="2" s="1"/>
  <c r="EO70" i="2" s="1"/>
  <c r="EP70" i="2" s="1"/>
  <c r="EQ70" i="2" s="1"/>
  <c r="ER70" i="2" s="1"/>
  <c r="ES70" i="2" s="1"/>
  <c r="ET70" i="2" s="1"/>
  <c r="EU70" i="2" s="1"/>
  <c r="EV70" i="2" s="1"/>
  <c r="EW70" i="2" s="1"/>
  <c r="EX70" i="2" s="1"/>
  <c r="EY70" i="2" s="1"/>
  <c r="EZ70" i="2" s="1"/>
  <c r="FA70" i="2" s="1"/>
  <c r="FB70" i="2" s="1"/>
  <c r="FC70" i="2" s="1"/>
  <c r="FD70" i="2" s="1"/>
  <c r="FE70" i="2" s="1"/>
  <c r="FF70" i="2" s="1"/>
  <c r="FG70" i="2" s="1"/>
  <c r="FH70" i="2" s="1"/>
  <c r="FI70" i="2" s="1"/>
  <c r="FJ70" i="2" s="1"/>
  <c r="FK70" i="2" s="1"/>
  <c r="FL70" i="2" s="1"/>
  <c r="FM70" i="2" s="1"/>
  <c r="FN70" i="2" s="1"/>
  <c r="FO70" i="2" s="1"/>
  <c r="FP70" i="2" s="1"/>
  <c r="FQ70" i="2" s="1"/>
  <c r="FR70" i="2" s="1"/>
  <c r="FS70" i="2" s="1"/>
  <c r="FT70" i="2"/>
  <c r="FU70" i="2" s="1"/>
  <c r="FV70" i="2" s="1"/>
  <c r="FW70" i="2" s="1"/>
  <c r="FX70" i="2" s="1"/>
  <c r="FY70" i="2" s="1"/>
  <c r="FZ70" i="2" s="1"/>
  <c r="GA70" i="2" s="1"/>
  <c r="GB70" i="2" s="1"/>
  <c r="GC70" i="2" s="1"/>
  <c r="GD70" i="2" s="1"/>
  <c r="GE70" i="2" s="1"/>
  <c r="GF70" i="2" s="1"/>
  <c r="GG70" i="2" s="1"/>
  <c r="GH70" i="2" s="1"/>
  <c r="GI70" i="2" s="1"/>
  <c r="GJ70" i="2" s="1"/>
  <c r="GK70" i="2" s="1"/>
  <c r="GL70" i="2" s="1"/>
  <c r="GM70" i="2" s="1"/>
  <c r="DV71" i="2"/>
  <c r="DW71" i="2"/>
  <c r="DX71" i="2" s="1"/>
  <c r="DY71" i="2"/>
  <c r="DZ71" i="2" s="1"/>
  <c r="EA71" i="2" s="1"/>
  <c r="EB71" i="2" s="1"/>
  <c r="EC71" i="2" s="1"/>
  <c r="ED71" i="2" s="1"/>
  <c r="EE71" i="2" s="1"/>
  <c r="EF71" i="2" s="1"/>
  <c r="EG71" i="2" s="1"/>
  <c r="EH71" i="2" s="1"/>
  <c r="EI71" i="2" s="1"/>
  <c r="EJ71" i="2" s="1"/>
  <c r="EK71" i="2" s="1"/>
  <c r="EL71" i="2" s="1"/>
  <c r="EM71" i="2" s="1"/>
  <c r="EN71" i="2" s="1"/>
  <c r="EO71" i="2" s="1"/>
  <c r="EP71" i="2" s="1"/>
  <c r="EQ71" i="2" s="1"/>
  <c r="ER71" i="2" s="1"/>
  <c r="ES71" i="2" s="1"/>
  <c r="ET71" i="2" s="1"/>
  <c r="EU71" i="2" s="1"/>
  <c r="EV71" i="2" s="1"/>
  <c r="EW71" i="2" s="1"/>
  <c r="EX71" i="2" s="1"/>
  <c r="EY71" i="2" s="1"/>
  <c r="EZ71" i="2" s="1"/>
  <c r="FA71" i="2" s="1"/>
  <c r="FB71" i="2" s="1"/>
  <c r="FC71" i="2" s="1"/>
  <c r="FD71" i="2" s="1"/>
  <c r="FE71" i="2" s="1"/>
  <c r="FF71" i="2" s="1"/>
  <c r="FG71" i="2" s="1"/>
  <c r="FH71" i="2" s="1"/>
  <c r="FI71" i="2" s="1"/>
  <c r="FJ71" i="2" s="1"/>
  <c r="FK71" i="2" s="1"/>
  <c r="FL71" i="2" s="1"/>
  <c r="FM71" i="2" s="1"/>
  <c r="FN71" i="2" s="1"/>
  <c r="FO71" i="2" s="1"/>
  <c r="FP71" i="2" s="1"/>
  <c r="FQ71" i="2" s="1"/>
  <c r="FR71" i="2" s="1"/>
  <c r="FS71" i="2" s="1"/>
  <c r="FT71" i="2" s="1"/>
  <c r="FU71" i="2" s="1"/>
  <c r="FV71" i="2" s="1"/>
  <c r="FW71" i="2" s="1"/>
  <c r="FX71" i="2" s="1"/>
  <c r="FY71" i="2" s="1"/>
  <c r="FZ71" i="2" s="1"/>
  <c r="GA71" i="2" s="1"/>
  <c r="GB71" i="2" s="1"/>
  <c r="GC71" i="2" s="1"/>
  <c r="GD71" i="2" s="1"/>
  <c r="GE71" i="2" s="1"/>
  <c r="GF71" i="2" s="1"/>
  <c r="GG71" i="2" s="1"/>
  <c r="GH71" i="2" s="1"/>
  <c r="GI71" i="2" s="1"/>
  <c r="GJ71" i="2" s="1"/>
  <c r="GK71" i="2" s="1"/>
  <c r="GL71" i="2" s="1"/>
  <c r="GM71" i="2" s="1"/>
  <c r="DV72" i="2"/>
  <c r="DW72" i="2" s="1"/>
  <c r="DX72" i="2"/>
  <c r="DY72" i="2" s="1"/>
  <c r="DZ72" i="2" s="1"/>
  <c r="EA72" i="2" s="1"/>
  <c r="EB72" i="2" s="1"/>
  <c r="EC72" i="2" s="1"/>
  <c r="ED72" i="2" s="1"/>
  <c r="EE72" i="2" s="1"/>
  <c r="EF72" i="2" s="1"/>
  <c r="EG72" i="2" s="1"/>
  <c r="EH72" i="2" s="1"/>
  <c r="EI72" i="2" s="1"/>
  <c r="EJ72" i="2" s="1"/>
  <c r="EK72" i="2" s="1"/>
  <c r="EL72" i="2" s="1"/>
  <c r="EM72" i="2" s="1"/>
  <c r="EN72" i="2" s="1"/>
  <c r="EO72" i="2" s="1"/>
  <c r="EP72" i="2" s="1"/>
  <c r="EQ72" i="2" s="1"/>
  <c r="ER72" i="2" s="1"/>
  <c r="ES72" i="2" s="1"/>
  <c r="ET72" i="2" s="1"/>
  <c r="EU72" i="2" s="1"/>
  <c r="EV72" i="2" s="1"/>
  <c r="EW72" i="2" s="1"/>
  <c r="EX72" i="2" s="1"/>
  <c r="EY72" i="2" s="1"/>
  <c r="EZ72" i="2" s="1"/>
  <c r="FA72" i="2" s="1"/>
  <c r="FB72" i="2" s="1"/>
  <c r="FC72" i="2" s="1"/>
  <c r="FD72" i="2" s="1"/>
  <c r="FE72" i="2" s="1"/>
  <c r="FF72" i="2" s="1"/>
  <c r="FG72" i="2" s="1"/>
  <c r="FH72" i="2" s="1"/>
  <c r="FI72" i="2" s="1"/>
  <c r="FJ72" i="2" s="1"/>
  <c r="FK72" i="2" s="1"/>
  <c r="FL72" i="2" s="1"/>
  <c r="FM72" i="2" s="1"/>
  <c r="FN72" i="2" s="1"/>
  <c r="FO72" i="2" s="1"/>
  <c r="FP72" i="2" s="1"/>
  <c r="FQ72" i="2" s="1"/>
  <c r="FR72" i="2" s="1"/>
  <c r="FS72" i="2" s="1"/>
  <c r="FT72" i="2" s="1"/>
  <c r="FU72" i="2" s="1"/>
  <c r="FV72" i="2" s="1"/>
  <c r="FW72" i="2" s="1"/>
  <c r="FX72" i="2" s="1"/>
  <c r="FY72" i="2" s="1"/>
  <c r="FZ72" i="2" s="1"/>
  <c r="GA72" i="2" s="1"/>
  <c r="GB72" i="2" s="1"/>
  <c r="GC72" i="2" s="1"/>
  <c r="GD72" i="2" s="1"/>
  <c r="GE72" i="2" s="1"/>
  <c r="GF72" i="2" s="1"/>
  <c r="GG72" i="2" s="1"/>
  <c r="GH72" i="2" s="1"/>
  <c r="GI72" i="2" s="1"/>
  <c r="GJ72" i="2" s="1"/>
  <c r="GK72" i="2" s="1"/>
  <c r="GL72" i="2" s="1"/>
  <c r="GM72" i="2" s="1"/>
  <c r="DV73" i="2"/>
  <c r="DW73" i="2"/>
  <c r="DX73" i="2" s="1"/>
  <c r="DY73" i="2" s="1"/>
  <c r="DZ73" i="2" s="1"/>
  <c r="EA73" i="2" s="1"/>
  <c r="EB73" i="2" s="1"/>
  <c r="EC73" i="2" s="1"/>
  <c r="ED73" i="2" s="1"/>
  <c r="EE73" i="2" s="1"/>
  <c r="EF73" i="2" s="1"/>
  <c r="EG73" i="2" s="1"/>
  <c r="EH73" i="2" s="1"/>
  <c r="EI73" i="2" s="1"/>
  <c r="EJ73" i="2" s="1"/>
  <c r="EK73" i="2" s="1"/>
  <c r="EL73" i="2" s="1"/>
  <c r="EM73" i="2" s="1"/>
  <c r="EN73" i="2" s="1"/>
  <c r="EO73" i="2" s="1"/>
  <c r="EP73" i="2" s="1"/>
  <c r="EQ73" i="2" s="1"/>
  <c r="ER73" i="2" s="1"/>
  <c r="ES73" i="2" s="1"/>
  <c r="ET73" i="2" s="1"/>
  <c r="EU73" i="2" s="1"/>
  <c r="EV73" i="2" s="1"/>
  <c r="EW73" i="2" s="1"/>
  <c r="EX73" i="2" s="1"/>
  <c r="EY73" i="2" s="1"/>
  <c r="EZ73" i="2" s="1"/>
  <c r="FA73" i="2" s="1"/>
  <c r="FB73" i="2" s="1"/>
  <c r="FC73" i="2" s="1"/>
  <c r="FD73" i="2" s="1"/>
  <c r="FE73" i="2" s="1"/>
  <c r="FF73" i="2" s="1"/>
  <c r="FG73" i="2" s="1"/>
  <c r="FH73" i="2" s="1"/>
  <c r="FI73" i="2" s="1"/>
  <c r="FJ73" i="2" s="1"/>
  <c r="FK73" i="2" s="1"/>
  <c r="FL73" i="2" s="1"/>
  <c r="FM73" i="2" s="1"/>
  <c r="FN73" i="2" s="1"/>
  <c r="FO73" i="2" s="1"/>
  <c r="FP73" i="2" s="1"/>
  <c r="FQ73" i="2" s="1"/>
  <c r="FR73" i="2" s="1"/>
  <c r="FS73" i="2" s="1"/>
  <c r="FT73" i="2" s="1"/>
  <c r="FU73" i="2" s="1"/>
  <c r="FV73" i="2" s="1"/>
  <c r="FW73" i="2" s="1"/>
  <c r="FX73" i="2" s="1"/>
  <c r="FY73" i="2" s="1"/>
  <c r="FZ73" i="2" s="1"/>
  <c r="GA73" i="2" s="1"/>
  <c r="GB73" i="2" s="1"/>
  <c r="GC73" i="2" s="1"/>
  <c r="GD73" i="2" s="1"/>
  <c r="GE73" i="2" s="1"/>
  <c r="GF73" i="2" s="1"/>
  <c r="GG73" i="2" s="1"/>
  <c r="GH73" i="2" s="1"/>
  <c r="GI73" i="2" s="1"/>
  <c r="GJ73" i="2" s="1"/>
  <c r="GK73" i="2" s="1"/>
  <c r="GL73" i="2" s="1"/>
  <c r="GM73" i="2" s="1"/>
  <c r="DV74" i="2"/>
  <c r="DW74" i="2"/>
  <c r="DX74" i="2" s="1"/>
  <c r="DY74" i="2"/>
  <c r="DZ74" i="2"/>
  <c r="EA74" i="2" s="1"/>
  <c r="EB74" i="2" s="1"/>
  <c r="EC74" i="2" s="1"/>
  <c r="ED74" i="2" s="1"/>
  <c r="EE74" i="2" s="1"/>
  <c r="EF74" i="2" s="1"/>
  <c r="EG74" i="2" s="1"/>
  <c r="EH74" i="2" s="1"/>
  <c r="EI74" i="2" s="1"/>
  <c r="EJ74" i="2" s="1"/>
  <c r="EK74" i="2" s="1"/>
  <c r="EL74" i="2" s="1"/>
  <c r="EM74" i="2" s="1"/>
  <c r="EN74" i="2" s="1"/>
  <c r="EO74" i="2" s="1"/>
  <c r="EP74" i="2" s="1"/>
  <c r="EQ74" i="2" s="1"/>
  <c r="ER74" i="2" s="1"/>
  <c r="ES74" i="2" s="1"/>
  <c r="ET74" i="2" s="1"/>
  <c r="EU74" i="2" s="1"/>
  <c r="EV74" i="2" s="1"/>
  <c r="EW74" i="2" s="1"/>
  <c r="EX74" i="2" s="1"/>
  <c r="EY74" i="2" s="1"/>
  <c r="EZ74" i="2" s="1"/>
  <c r="FA74" i="2"/>
  <c r="FB74" i="2" s="1"/>
  <c r="FC74" i="2" s="1"/>
  <c r="FD74" i="2" s="1"/>
  <c r="FE74" i="2" s="1"/>
  <c r="FF74" i="2" s="1"/>
  <c r="FG74" i="2" s="1"/>
  <c r="FH74" i="2" s="1"/>
  <c r="FI74" i="2" s="1"/>
  <c r="FJ74" i="2" s="1"/>
  <c r="FK74" i="2" s="1"/>
  <c r="FL74" i="2" s="1"/>
  <c r="FM74" i="2" s="1"/>
  <c r="FN74" i="2" s="1"/>
  <c r="FO74" i="2" s="1"/>
  <c r="FP74" i="2" s="1"/>
  <c r="FQ74" i="2" s="1"/>
  <c r="FR74" i="2" s="1"/>
  <c r="FS74" i="2" s="1"/>
  <c r="FT74" i="2" s="1"/>
  <c r="FU74" i="2" s="1"/>
  <c r="FV74" i="2" s="1"/>
  <c r="FW74" i="2" s="1"/>
  <c r="FX74" i="2" s="1"/>
  <c r="FY74" i="2" s="1"/>
  <c r="FZ74" i="2" s="1"/>
  <c r="GA74" i="2" s="1"/>
  <c r="GB74" i="2" s="1"/>
  <c r="GC74" i="2" s="1"/>
  <c r="GD74" i="2" s="1"/>
  <c r="GE74" i="2" s="1"/>
  <c r="GF74" i="2" s="1"/>
  <c r="GG74" i="2" s="1"/>
  <c r="GH74" i="2" s="1"/>
  <c r="GI74" i="2" s="1"/>
  <c r="GJ74" i="2" s="1"/>
  <c r="GK74" i="2" s="1"/>
  <c r="GL74" i="2" s="1"/>
  <c r="GM74" i="2" s="1"/>
  <c r="DV75" i="2"/>
  <c r="DW75" i="2" s="1"/>
  <c r="DX75" i="2" s="1"/>
  <c r="DY75" i="2" s="1"/>
  <c r="DZ75" i="2" s="1"/>
  <c r="EA75" i="2" s="1"/>
  <c r="EB75" i="2" s="1"/>
  <c r="EC75" i="2" s="1"/>
  <c r="ED75" i="2" s="1"/>
  <c r="EE75" i="2" s="1"/>
  <c r="EF75" i="2" s="1"/>
  <c r="EG75" i="2" s="1"/>
  <c r="EH75" i="2" s="1"/>
  <c r="EI75" i="2" s="1"/>
  <c r="EJ75" i="2" s="1"/>
  <c r="EK75" i="2" s="1"/>
  <c r="EL75" i="2" s="1"/>
  <c r="EM75" i="2" s="1"/>
  <c r="EN75" i="2" s="1"/>
  <c r="EO75" i="2" s="1"/>
  <c r="EP75" i="2" s="1"/>
  <c r="EQ75" i="2" s="1"/>
  <c r="ER75" i="2" s="1"/>
  <c r="ES75" i="2" s="1"/>
  <c r="ET75" i="2" s="1"/>
  <c r="EU75" i="2" s="1"/>
  <c r="EV75" i="2" s="1"/>
  <c r="EW75" i="2" s="1"/>
  <c r="EX75" i="2" s="1"/>
  <c r="EY75" i="2" s="1"/>
  <c r="EZ75" i="2" s="1"/>
  <c r="FA75" i="2" s="1"/>
  <c r="FB75" i="2" s="1"/>
  <c r="FC75" i="2" s="1"/>
  <c r="FD75" i="2" s="1"/>
  <c r="FE75" i="2" s="1"/>
  <c r="FF75" i="2" s="1"/>
  <c r="FG75" i="2" s="1"/>
  <c r="FH75" i="2" s="1"/>
  <c r="FI75" i="2" s="1"/>
  <c r="FJ75" i="2" s="1"/>
  <c r="FK75" i="2" s="1"/>
  <c r="FL75" i="2" s="1"/>
  <c r="FM75" i="2" s="1"/>
  <c r="FN75" i="2" s="1"/>
  <c r="FO75" i="2" s="1"/>
  <c r="FP75" i="2" s="1"/>
  <c r="FQ75" i="2" s="1"/>
  <c r="FR75" i="2" s="1"/>
  <c r="FS75" i="2" s="1"/>
  <c r="FT75" i="2" s="1"/>
  <c r="FU75" i="2"/>
  <c r="FV75" i="2" s="1"/>
  <c r="FW75" i="2" s="1"/>
  <c r="FX75" i="2" s="1"/>
  <c r="FY75" i="2" s="1"/>
  <c r="FZ75" i="2" s="1"/>
  <c r="GA75" i="2" s="1"/>
  <c r="GB75" i="2" s="1"/>
  <c r="GC75" i="2" s="1"/>
  <c r="GD75" i="2" s="1"/>
  <c r="GE75" i="2" s="1"/>
  <c r="GF75" i="2" s="1"/>
  <c r="GG75" i="2" s="1"/>
  <c r="GH75" i="2" s="1"/>
  <c r="GI75" i="2" s="1"/>
  <c r="GJ75" i="2" s="1"/>
  <c r="GK75" i="2" s="1"/>
  <c r="GL75" i="2" s="1"/>
  <c r="GM75" i="2" s="1"/>
  <c r="DV76" i="2"/>
  <c r="DW76" i="2" s="1"/>
  <c r="DX76" i="2" s="1"/>
  <c r="DY76" i="2" s="1"/>
  <c r="DZ76" i="2" s="1"/>
  <c r="EA76" i="2" s="1"/>
  <c r="EB76" i="2" s="1"/>
  <c r="EC76" i="2" s="1"/>
  <c r="ED76" i="2" s="1"/>
  <c r="EE76" i="2" s="1"/>
  <c r="EF76" i="2" s="1"/>
  <c r="EG76" i="2" s="1"/>
  <c r="EH76" i="2"/>
  <c r="EI76" i="2" s="1"/>
  <c r="EJ76" i="2" s="1"/>
  <c r="EK76" i="2" s="1"/>
  <c r="EL76" i="2" s="1"/>
  <c r="EM76" i="2" s="1"/>
  <c r="EN76" i="2" s="1"/>
  <c r="EO76" i="2" s="1"/>
  <c r="EP76" i="2" s="1"/>
  <c r="EQ76" i="2" s="1"/>
  <c r="ER76" i="2" s="1"/>
  <c r="ES76" i="2" s="1"/>
  <c r="ET76" i="2" s="1"/>
  <c r="EU76" i="2" s="1"/>
  <c r="EV76" i="2" s="1"/>
  <c r="EW76" i="2" s="1"/>
  <c r="EX76" i="2" s="1"/>
  <c r="EY76" i="2" s="1"/>
  <c r="EZ76" i="2" s="1"/>
  <c r="FA76" i="2" s="1"/>
  <c r="FB76" i="2" s="1"/>
  <c r="FC76" i="2" s="1"/>
  <c r="FD76" i="2" s="1"/>
  <c r="FE76" i="2" s="1"/>
  <c r="FF76" i="2" s="1"/>
  <c r="FG76" i="2" s="1"/>
  <c r="FH76" i="2" s="1"/>
  <c r="FI76" i="2" s="1"/>
  <c r="FJ76" i="2" s="1"/>
  <c r="FK76" i="2" s="1"/>
  <c r="FL76" i="2" s="1"/>
  <c r="FM76" i="2" s="1"/>
  <c r="FN76" i="2" s="1"/>
  <c r="FO76" i="2" s="1"/>
  <c r="FP76" i="2" s="1"/>
  <c r="FQ76" i="2" s="1"/>
  <c r="FR76" i="2" s="1"/>
  <c r="FS76" i="2" s="1"/>
  <c r="FT76" i="2" s="1"/>
  <c r="FU76" i="2" s="1"/>
  <c r="FV76" i="2" s="1"/>
  <c r="FW76" i="2" s="1"/>
  <c r="FX76" i="2" s="1"/>
  <c r="FY76" i="2"/>
  <c r="FZ76" i="2" s="1"/>
  <c r="GA76" i="2" s="1"/>
  <c r="GB76" i="2" s="1"/>
  <c r="GC76" i="2" s="1"/>
  <c r="GD76" i="2" s="1"/>
  <c r="GE76" i="2" s="1"/>
  <c r="GF76" i="2" s="1"/>
  <c r="GG76" i="2" s="1"/>
  <c r="GH76" i="2" s="1"/>
  <c r="GI76" i="2" s="1"/>
  <c r="GJ76" i="2" s="1"/>
  <c r="GK76" i="2" s="1"/>
  <c r="GL76" i="2" s="1"/>
  <c r="GM76" i="2" s="1"/>
  <c r="DV77" i="2"/>
  <c r="DW77" i="2" s="1"/>
  <c r="DX77" i="2" s="1"/>
  <c r="DY77" i="2" s="1"/>
  <c r="DZ77" i="2" s="1"/>
  <c r="EA77" i="2" s="1"/>
  <c r="EB77" i="2" s="1"/>
  <c r="EC77" i="2" s="1"/>
  <c r="ED77" i="2" s="1"/>
  <c r="EE77" i="2" s="1"/>
  <c r="EF77" i="2" s="1"/>
  <c r="EG77" i="2" s="1"/>
  <c r="EH77" i="2" s="1"/>
  <c r="EI77" i="2" s="1"/>
  <c r="EJ77" i="2" s="1"/>
  <c r="EK77" i="2" s="1"/>
  <c r="EL77" i="2" s="1"/>
  <c r="EM77" i="2" s="1"/>
  <c r="EN77" i="2" s="1"/>
  <c r="EO77" i="2" s="1"/>
  <c r="EP77" i="2" s="1"/>
  <c r="EQ77" i="2" s="1"/>
  <c r="ER77" i="2" s="1"/>
  <c r="ES77" i="2" s="1"/>
  <c r="ET77" i="2" s="1"/>
  <c r="EU77" i="2" s="1"/>
  <c r="EV77" i="2" s="1"/>
  <c r="EW77" i="2" s="1"/>
  <c r="EX77" i="2" s="1"/>
  <c r="EY77" i="2" s="1"/>
  <c r="EZ77" i="2" s="1"/>
  <c r="FA77" i="2" s="1"/>
  <c r="FB77" i="2" s="1"/>
  <c r="FC77" i="2" s="1"/>
  <c r="FD77" i="2" s="1"/>
  <c r="FE77" i="2" s="1"/>
  <c r="FF77" i="2" s="1"/>
  <c r="FG77" i="2" s="1"/>
  <c r="FH77" i="2" s="1"/>
  <c r="FI77" i="2" s="1"/>
  <c r="FJ77" i="2" s="1"/>
  <c r="FK77" i="2" s="1"/>
  <c r="FL77" i="2" s="1"/>
  <c r="FM77" i="2" s="1"/>
  <c r="FN77" i="2" s="1"/>
  <c r="FO77" i="2" s="1"/>
  <c r="FP77" i="2" s="1"/>
  <c r="FQ77" i="2" s="1"/>
  <c r="FR77" i="2" s="1"/>
  <c r="FS77" i="2" s="1"/>
  <c r="FT77" i="2" s="1"/>
  <c r="FU77" i="2" s="1"/>
  <c r="FV77" i="2" s="1"/>
  <c r="FW77" i="2" s="1"/>
  <c r="FX77" i="2" s="1"/>
  <c r="FY77" i="2" s="1"/>
  <c r="FZ77" i="2" s="1"/>
  <c r="GA77" i="2" s="1"/>
  <c r="GB77" i="2" s="1"/>
  <c r="GC77" i="2" s="1"/>
  <c r="GD77" i="2" s="1"/>
  <c r="GE77" i="2" s="1"/>
  <c r="GF77" i="2" s="1"/>
  <c r="GG77" i="2" s="1"/>
  <c r="GH77" i="2" s="1"/>
  <c r="GI77" i="2" s="1"/>
  <c r="GJ77" i="2" s="1"/>
  <c r="GK77" i="2" s="1"/>
  <c r="GL77" i="2" s="1"/>
  <c r="GM77" i="2" s="1"/>
  <c r="DV78" i="2"/>
  <c r="DW78" i="2" s="1"/>
  <c r="DX78" i="2"/>
  <c r="DY78" i="2" s="1"/>
  <c r="DZ78" i="2" s="1"/>
  <c r="EA78" i="2" s="1"/>
  <c r="EB78" i="2" s="1"/>
  <c r="EC78" i="2" s="1"/>
  <c r="ED78" i="2" s="1"/>
  <c r="EE78" i="2" s="1"/>
  <c r="EF78" i="2" s="1"/>
  <c r="EG78" i="2" s="1"/>
  <c r="EH78" i="2" s="1"/>
  <c r="EI78" i="2" s="1"/>
  <c r="EJ78" i="2" s="1"/>
  <c r="EK78" i="2" s="1"/>
  <c r="EL78" i="2" s="1"/>
  <c r="EM78" i="2" s="1"/>
  <c r="EN78" i="2" s="1"/>
  <c r="EO78" i="2" s="1"/>
  <c r="EP78" i="2" s="1"/>
  <c r="EQ78" i="2" s="1"/>
  <c r="ER78" i="2" s="1"/>
  <c r="ES78" i="2" s="1"/>
  <c r="ET78" i="2" s="1"/>
  <c r="EU78" i="2" s="1"/>
  <c r="EV78" i="2" s="1"/>
  <c r="EW78" i="2" s="1"/>
  <c r="EX78" i="2" s="1"/>
  <c r="EY78" i="2" s="1"/>
  <c r="EZ78" i="2" s="1"/>
  <c r="FA78" i="2" s="1"/>
  <c r="FB78" i="2" s="1"/>
  <c r="FC78" i="2" s="1"/>
  <c r="FD78" i="2" s="1"/>
  <c r="FE78" i="2" s="1"/>
  <c r="FF78" i="2" s="1"/>
  <c r="FG78" i="2" s="1"/>
  <c r="FH78" i="2" s="1"/>
  <c r="FI78" i="2" s="1"/>
  <c r="FJ78" i="2" s="1"/>
  <c r="FK78" i="2" s="1"/>
  <c r="FL78" i="2" s="1"/>
  <c r="FM78" i="2" s="1"/>
  <c r="FN78" i="2" s="1"/>
  <c r="FO78" i="2" s="1"/>
  <c r="FP78" i="2" s="1"/>
  <c r="FQ78" i="2" s="1"/>
  <c r="FR78" i="2" s="1"/>
  <c r="FS78" i="2" s="1"/>
  <c r="FT78" i="2" s="1"/>
  <c r="FU78" i="2" s="1"/>
  <c r="FV78" i="2" s="1"/>
  <c r="FW78" i="2" s="1"/>
  <c r="FX78" i="2" s="1"/>
  <c r="FY78" i="2" s="1"/>
  <c r="FZ78" i="2" s="1"/>
  <c r="GA78" i="2" s="1"/>
  <c r="GB78" i="2" s="1"/>
  <c r="GC78" i="2" s="1"/>
  <c r="GD78" i="2" s="1"/>
  <c r="GE78" i="2" s="1"/>
  <c r="GF78" i="2" s="1"/>
  <c r="GG78" i="2" s="1"/>
  <c r="GH78" i="2" s="1"/>
  <c r="GI78" i="2" s="1"/>
  <c r="GJ78" i="2" s="1"/>
  <c r="GK78" i="2" s="1"/>
  <c r="GL78" i="2" s="1"/>
  <c r="GM78" i="2" s="1"/>
  <c r="DV79" i="2"/>
  <c r="DW79" i="2"/>
  <c r="DX79" i="2"/>
  <c r="DY79" i="2" s="1"/>
  <c r="DZ79" i="2"/>
  <c r="EA79" i="2" s="1"/>
  <c r="EB79" i="2" s="1"/>
  <c r="EC79" i="2" s="1"/>
  <c r="ED79" i="2" s="1"/>
  <c r="EE79" i="2" s="1"/>
  <c r="EF79" i="2" s="1"/>
  <c r="EG79" i="2" s="1"/>
  <c r="EH79" i="2" s="1"/>
  <c r="EI79" i="2" s="1"/>
  <c r="EJ79" i="2" s="1"/>
  <c r="EK79" i="2" s="1"/>
  <c r="EL79" i="2" s="1"/>
  <c r="EM79" i="2" s="1"/>
  <c r="EN79" i="2" s="1"/>
  <c r="EO79" i="2"/>
  <c r="EP79" i="2" s="1"/>
  <c r="EQ79" i="2" s="1"/>
  <c r="ER79" i="2" s="1"/>
  <c r="ES79" i="2" s="1"/>
  <c r="ET79" i="2" s="1"/>
  <c r="EU79" i="2" s="1"/>
  <c r="EV79" i="2" s="1"/>
  <c r="EW79" i="2" s="1"/>
  <c r="EX79" i="2" s="1"/>
  <c r="EY79" i="2" s="1"/>
  <c r="EZ79" i="2" s="1"/>
  <c r="FA79" i="2" s="1"/>
  <c r="FB79" i="2" s="1"/>
  <c r="FC79" i="2" s="1"/>
  <c r="FD79" i="2" s="1"/>
  <c r="FE79" i="2" s="1"/>
  <c r="FF79" i="2" s="1"/>
  <c r="FG79" i="2" s="1"/>
  <c r="FH79" i="2" s="1"/>
  <c r="FI79" i="2" s="1"/>
  <c r="FJ79" i="2" s="1"/>
  <c r="FK79" i="2" s="1"/>
  <c r="FL79" i="2" s="1"/>
  <c r="FM79" i="2" s="1"/>
  <c r="FN79" i="2" s="1"/>
  <c r="FO79" i="2" s="1"/>
  <c r="FP79" i="2" s="1"/>
  <c r="FQ79" i="2" s="1"/>
  <c r="FR79" i="2" s="1"/>
  <c r="FS79" i="2" s="1"/>
  <c r="FT79" i="2" s="1"/>
  <c r="FU79" i="2" s="1"/>
  <c r="FV79" i="2" s="1"/>
  <c r="FW79" i="2" s="1"/>
  <c r="FX79" i="2" s="1"/>
  <c r="FY79" i="2" s="1"/>
  <c r="FZ79" i="2" s="1"/>
  <c r="GA79" i="2" s="1"/>
  <c r="GB79" i="2" s="1"/>
  <c r="GC79" i="2" s="1"/>
  <c r="GD79" i="2" s="1"/>
  <c r="GE79" i="2" s="1"/>
  <c r="GF79" i="2" s="1"/>
  <c r="GG79" i="2" s="1"/>
  <c r="GH79" i="2" s="1"/>
  <c r="GI79" i="2" s="1"/>
  <c r="GJ79" i="2" s="1"/>
  <c r="GK79" i="2" s="1"/>
  <c r="GL79" i="2" s="1"/>
  <c r="GM79" i="2" s="1"/>
  <c r="DV80" i="2"/>
  <c r="DW80" i="2"/>
  <c r="DX80" i="2" s="1"/>
  <c r="DY80" i="2" s="1"/>
  <c r="DZ80" i="2"/>
  <c r="EA80" i="2" s="1"/>
  <c r="EB80" i="2" s="1"/>
  <c r="EC80" i="2" s="1"/>
  <c r="ED80" i="2" s="1"/>
  <c r="EE80" i="2" s="1"/>
  <c r="EF80" i="2" s="1"/>
  <c r="EG80" i="2" s="1"/>
  <c r="EH80" i="2" s="1"/>
  <c r="EI80" i="2" s="1"/>
  <c r="EJ80" i="2" s="1"/>
  <c r="EK80" i="2" s="1"/>
  <c r="EL80" i="2" s="1"/>
  <c r="EM80" i="2" s="1"/>
  <c r="EN80" i="2" s="1"/>
  <c r="EO80" i="2" s="1"/>
  <c r="EP80" i="2" s="1"/>
  <c r="EQ80" i="2" s="1"/>
  <c r="ER80" i="2" s="1"/>
  <c r="ES80" i="2" s="1"/>
  <c r="ET80" i="2" s="1"/>
  <c r="EU80" i="2" s="1"/>
  <c r="EV80" i="2" s="1"/>
  <c r="EW80" i="2" s="1"/>
  <c r="EX80" i="2" s="1"/>
  <c r="EY80" i="2" s="1"/>
  <c r="EZ80" i="2" s="1"/>
  <c r="FA80" i="2" s="1"/>
  <c r="FB80" i="2" s="1"/>
  <c r="FC80" i="2" s="1"/>
  <c r="FD80" i="2" s="1"/>
  <c r="FE80" i="2" s="1"/>
  <c r="FF80" i="2" s="1"/>
  <c r="FG80" i="2" s="1"/>
  <c r="FH80" i="2" s="1"/>
  <c r="FI80" i="2" s="1"/>
  <c r="FJ80" i="2" s="1"/>
  <c r="FK80" i="2" s="1"/>
  <c r="FL80" i="2" s="1"/>
  <c r="FM80" i="2" s="1"/>
  <c r="FN80" i="2" s="1"/>
  <c r="FO80" i="2" s="1"/>
  <c r="FP80" i="2" s="1"/>
  <c r="FQ80" i="2" s="1"/>
  <c r="FR80" i="2" s="1"/>
  <c r="FS80" i="2" s="1"/>
  <c r="FT80" i="2" s="1"/>
  <c r="FU80" i="2" s="1"/>
  <c r="FV80" i="2" s="1"/>
  <c r="FW80" i="2" s="1"/>
  <c r="FX80" i="2" s="1"/>
  <c r="FY80" i="2" s="1"/>
  <c r="FZ80" i="2" s="1"/>
  <c r="GA80" i="2" s="1"/>
  <c r="GB80" i="2" s="1"/>
  <c r="GC80" i="2" s="1"/>
  <c r="GD80" i="2" s="1"/>
  <c r="GE80" i="2" s="1"/>
  <c r="GF80" i="2" s="1"/>
  <c r="GG80" i="2" s="1"/>
  <c r="GH80" i="2" s="1"/>
  <c r="GI80" i="2" s="1"/>
  <c r="GJ80" i="2" s="1"/>
  <c r="GK80" i="2" s="1"/>
  <c r="GL80" i="2" s="1"/>
  <c r="GM80" i="2" s="1"/>
  <c r="DV81" i="2"/>
  <c r="DW81" i="2" s="1"/>
  <c r="DX81" i="2" s="1"/>
  <c r="DY81" i="2" s="1"/>
  <c r="DZ81" i="2" s="1"/>
  <c r="EA81" i="2" s="1"/>
  <c r="EB81" i="2" s="1"/>
  <c r="EC81" i="2" s="1"/>
  <c r="ED81" i="2" s="1"/>
  <c r="EE81" i="2"/>
  <c r="EF81" i="2" s="1"/>
  <c r="EG81" i="2" s="1"/>
  <c r="EH81" i="2" s="1"/>
  <c r="EI81" i="2" s="1"/>
  <c r="EJ81" i="2" s="1"/>
  <c r="EK81" i="2" s="1"/>
  <c r="EL81" i="2" s="1"/>
  <c r="EM81" i="2" s="1"/>
  <c r="EN81" i="2" s="1"/>
  <c r="EO81" i="2" s="1"/>
  <c r="EP81" i="2" s="1"/>
  <c r="EQ81" i="2" s="1"/>
  <c r="ER81" i="2" s="1"/>
  <c r="ES81" i="2" s="1"/>
  <c r="ET81" i="2" s="1"/>
  <c r="EU81" i="2" s="1"/>
  <c r="EV81" i="2" s="1"/>
  <c r="EW81" i="2" s="1"/>
  <c r="EX81" i="2" s="1"/>
  <c r="EY81" i="2" s="1"/>
  <c r="EZ81" i="2" s="1"/>
  <c r="FA81" i="2" s="1"/>
  <c r="FB81" i="2" s="1"/>
  <c r="FC81" i="2" s="1"/>
  <c r="FD81" i="2" s="1"/>
  <c r="FE81" i="2" s="1"/>
  <c r="FF81" i="2" s="1"/>
  <c r="FG81" i="2" s="1"/>
  <c r="FH81" i="2" s="1"/>
  <c r="FI81" i="2" s="1"/>
  <c r="FJ81" i="2" s="1"/>
  <c r="FK81" i="2" s="1"/>
  <c r="FL81" i="2"/>
  <c r="FM81" i="2" s="1"/>
  <c r="FN81" i="2" s="1"/>
  <c r="FO81" i="2" s="1"/>
  <c r="FP81" i="2" s="1"/>
  <c r="FQ81" i="2" s="1"/>
  <c r="FR81" i="2" s="1"/>
  <c r="FS81" i="2" s="1"/>
  <c r="FT81" i="2" s="1"/>
  <c r="FU81" i="2" s="1"/>
  <c r="FV81" i="2" s="1"/>
  <c r="FW81" i="2" s="1"/>
  <c r="FX81" i="2" s="1"/>
  <c r="FY81" i="2" s="1"/>
  <c r="FZ81" i="2" s="1"/>
  <c r="GA81" i="2" s="1"/>
  <c r="GB81" i="2" s="1"/>
  <c r="GC81" i="2" s="1"/>
  <c r="GD81" i="2" s="1"/>
  <c r="GE81" i="2" s="1"/>
  <c r="GF81" i="2" s="1"/>
  <c r="GG81" i="2" s="1"/>
  <c r="GH81" i="2" s="1"/>
  <c r="GI81" i="2" s="1"/>
  <c r="GJ81" i="2" s="1"/>
  <c r="GK81" i="2" s="1"/>
  <c r="GL81" i="2" s="1"/>
  <c r="GM81" i="2" s="1"/>
  <c r="DV82" i="2"/>
  <c r="DW82" i="2"/>
  <c r="DX82" i="2"/>
  <c r="DY82" i="2" s="1"/>
  <c r="DZ82" i="2"/>
  <c r="EA82" i="2" s="1"/>
  <c r="EB82" i="2" s="1"/>
  <c r="EC82" i="2" s="1"/>
  <c r="ED82" i="2" s="1"/>
  <c r="EE82" i="2" s="1"/>
  <c r="EF82" i="2" s="1"/>
  <c r="EG82" i="2" s="1"/>
  <c r="EH82" i="2" s="1"/>
  <c r="EI82" i="2" s="1"/>
  <c r="EJ82" i="2" s="1"/>
  <c r="EK82" i="2" s="1"/>
  <c r="EL82" i="2" s="1"/>
  <c r="EM82" i="2" s="1"/>
  <c r="EN82" i="2" s="1"/>
  <c r="EO82" i="2" s="1"/>
  <c r="EP82" i="2" s="1"/>
  <c r="EQ82" i="2" s="1"/>
  <c r="ER82" i="2" s="1"/>
  <c r="ES82" i="2" s="1"/>
  <c r="ET82" i="2" s="1"/>
  <c r="EU82" i="2" s="1"/>
  <c r="EV82" i="2" s="1"/>
  <c r="EW82" i="2" s="1"/>
  <c r="EX82" i="2" s="1"/>
  <c r="EY82" i="2" s="1"/>
  <c r="EZ82" i="2" s="1"/>
  <c r="FA82" i="2" s="1"/>
  <c r="FB82" i="2" s="1"/>
  <c r="FC82" i="2" s="1"/>
  <c r="FD82" i="2" s="1"/>
  <c r="FE82" i="2" s="1"/>
  <c r="FF82" i="2" s="1"/>
  <c r="FG82" i="2" s="1"/>
  <c r="FH82" i="2" s="1"/>
  <c r="FI82" i="2" s="1"/>
  <c r="FJ82" i="2" s="1"/>
  <c r="FK82" i="2" s="1"/>
  <c r="FL82" i="2" s="1"/>
  <c r="FM82" i="2" s="1"/>
  <c r="FN82" i="2" s="1"/>
  <c r="FO82" i="2" s="1"/>
  <c r="FP82" i="2" s="1"/>
  <c r="FQ82" i="2" s="1"/>
  <c r="FR82" i="2" s="1"/>
  <c r="FS82" i="2" s="1"/>
  <c r="FT82" i="2" s="1"/>
  <c r="FU82" i="2" s="1"/>
  <c r="FV82" i="2" s="1"/>
  <c r="FW82" i="2" s="1"/>
  <c r="FX82" i="2" s="1"/>
  <c r="FY82" i="2" s="1"/>
  <c r="FZ82" i="2" s="1"/>
  <c r="GA82" i="2" s="1"/>
  <c r="GB82" i="2" s="1"/>
  <c r="GC82" i="2" s="1"/>
  <c r="GD82" i="2" s="1"/>
  <c r="GE82" i="2" s="1"/>
  <c r="GF82" i="2" s="1"/>
  <c r="GG82" i="2" s="1"/>
  <c r="GH82" i="2" s="1"/>
  <c r="GI82" i="2" s="1"/>
  <c r="GJ82" i="2" s="1"/>
  <c r="GK82" i="2" s="1"/>
  <c r="GL82" i="2" s="1"/>
  <c r="GM82" i="2" s="1"/>
  <c r="DV83" i="2"/>
  <c r="DW83" i="2" s="1"/>
  <c r="DX83" i="2" s="1"/>
  <c r="DY83" i="2"/>
  <c r="DZ83" i="2" s="1"/>
  <c r="EA83" i="2" s="1"/>
  <c r="EB83" i="2" s="1"/>
  <c r="EC83" i="2"/>
  <c r="ED83" i="2" s="1"/>
  <c r="EE83" i="2" s="1"/>
  <c r="EF83" i="2" s="1"/>
  <c r="EG83" i="2" s="1"/>
  <c r="EH83" i="2" s="1"/>
  <c r="EI83" i="2" s="1"/>
  <c r="EJ83" i="2" s="1"/>
  <c r="EK83" i="2" s="1"/>
  <c r="EL83" i="2" s="1"/>
  <c r="EM83" i="2" s="1"/>
  <c r="EN83" i="2" s="1"/>
  <c r="EO83" i="2" s="1"/>
  <c r="EP83" i="2" s="1"/>
  <c r="EQ83" i="2" s="1"/>
  <c r="ER83" i="2" s="1"/>
  <c r="ES83" i="2" s="1"/>
  <c r="ET83" i="2" s="1"/>
  <c r="EU83" i="2" s="1"/>
  <c r="EV83" i="2" s="1"/>
  <c r="EW83" i="2" s="1"/>
  <c r="EX83" i="2" s="1"/>
  <c r="EY83" i="2" s="1"/>
  <c r="EZ83" i="2" s="1"/>
  <c r="FA83" i="2" s="1"/>
  <c r="FB83" i="2" s="1"/>
  <c r="FC83" i="2" s="1"/>
  <c r="FD83" i="2" s="1"/>
  <c r="FE83" i="2" s="1"/>
  <c r="FF83" i="2" s="1"/>
  <c r="FG83" i="2" s="1"/>
  <c r="FH83" i="2" s="1"/>
  <c r="FI83" i="2" s="1"/>
  <c r="FJ83" i="2" s="1"/>
  <c r="FK83" i="2" s="1"/>
  <c r="FL83" i="2" s="1"/>
  <c r="FM83" i="2" s="1"/>
  <c r="FN83" i="2" s="1"/>
  <c r="FO83" i="2" s="1"/>
  <c r="FP83" i="2" s="1"/>
  <c r="FQ83" i="2" s="1"/>
  <c r="FR83" i="2" s="1"/>
  <c r="FS83" i="2" s="1"/>
  <c r="FT83" i="2" s="1"/>
  <c r="FU83" i="2" s="1"/>
  <c r="FV83" i="2" s="1"/>
  <c r="FW83" i="2" s="1"/>
  <c r="FX83" i="2" s="1"/>
  <c r="FY83" i="2" s="1"/>
  <c r="FZ83" i="2" s="1"/>
  <c r="GA83" i="2" s="1"/>
  <c r="GB83" i="2" s="1"/>
  <c r="GC83" i="2" s="1"/>
  <c r="GD83" i="2" s="1"/>
  <c r="GE83" i="2" s="1"/>
  <c r="GF83" i="2" s="1"/>
  <c r="GG83" i="2" s="1"/>
  <c r="GH83" i="2" s="1"/>
  <c r="GI83" i="2" s="1"/>
  <c r="GJ83" i="2" s="1"/>
  <c r="GK83" i="2" s="1"/>
  <c r="GL83" i="2" s="1"/>
  <c r="GM83" i="2" s="1"/>
  <c r="DV84" i="2"/>
  <c r="DW84" i="2" s="1"/>
  <c r="DX84" i="2"/>
  <c r="DY84" i="2" s="1"/>
  <c r="DZ84" i="2" s="1"/>
  <c r="EA84" i="2" s="1"/>
  <c r="EB84" i="2" s="1"/>
  <c r="EC84" i="2" s="1"/>
  <c r="ED84" i="2" s="1"/>
  <c r="EE84" i="2" s="1"/>
  <c r="EF84" i="2" s="1"/>
  <c r="EG84" i="2" s="1"/>
  <c r="EH84" i="2" s="1"/>
  <c r="EI84" i="2" s="1"/>
  <c r="EJ84" i="2" s="1"/>
  <c r="EK84" i="2" s="1"/>
  <c r="EL84" i="2" s="1"/>
  <c r="EM84" i="2" s="1"/>
  <c r="EN84" i="2" s="1"/>
  <c r="EO84" i="2" s="1"/>
  <c r="EP84" i="2" s="1"/>
  <c r="EQ84" i="2" s="1"/>
  <c r="ER84" i="2" s="1"/>
  <c r="ES84" i="2" s="1"/>
  <c r="ET84" i="2" s="1"/>
  <c r="EU84" i="2" s="1"/>
  <c r="EV84" i="2" s="1"/>
  <c r="EW84" i="2"/>
  <c r="EX84" i="2" s="1"/>
  <c r="EY84" i="2" s="1"/>
  <c r="EZ84" i="2" s="1"/>
  <c r="FA84" i="2" s="1"/>
  <c r="FB84" i="2" s="1"/>
  <c r="FC84" i="2" s="1"/>
  <c r="FD84" i="2" s="1"/>
  <c r="FE84" i="2" s="1"/>
  <c r="FF84" i="2" s="1"/>
  <c r="FG84" i="2" s="1"/>
  <c r="FH84" i="2" s="1"/>
  <c r="FI84" i="2" s="1"/>
  <c r="FJ84" i="2" s="1"/>
  <c r="FK84" i="2" s="1"/>
  <c r="FL84" i="2" s="1"/>
  <c r="FM84" i="2" s="1"/>
  <c r="FN84" i="2" s="1"/>
  <c r="FO84" i="2" s="1"/>
  <c r="FP84" i="2" s="1"/>
  <c r="FQ84" i="2" s="1"/>
  <c r="FR84" i="2" s="1"/>
  <c r="FS84" i="2" s="1"/>
  <c r="FT84" i="2" s="1"/>
  <c r="FU84" i="2" s="1"/>
  <c r="FV84" i="2" s="1"/>
  <c r="FW84" i="2" s="1"/>
  <c r="FX84" i="2" s="1"/>
  <c r="FY84" i="2" s="1"/>
  <c r="FZ84" i="2" s="1"/>
  <c r="GA84" i="2" s="1"/>
  <c r="GB84" i="2" s="1"/>
  <c r="GC84" i="2" s="1"/>
  <c r="GD84" i="2" s="1"/>
  <c r="GE84" i="2" s="1"/>
  <c r="GF84" i="2" s="1"/>
  <c r="GG84" i="2" s="1"/>
  <c r="GH84" i="2" s="1"/>
  <c r="GI84" i="2" s="1"/>
  <c r="GJ84" i="2" s="1"/>
  <c r="GK84" i="2" s="1"/>
  <c r="GL84" i="2" s="1"/>
  <c r="GM84" i="2" s="1"/>
  <c r="DV85" i="2"/>
  <c r="DW85" i="2" s="1"/>
  <c r="DX85" i="2" s="1"/>
  <c r="DY85" i="2" s="1"/>
  <c r="DZ85" i="2" s="1"/>
  <c r="EA85" i="2" s="1"/>
  <c r="EB85" i="2" s="1"/>
  <c r="EC85" i="2" s="1"/>
  <c r="ED85" i="2"/>
  <c r="EE85" i="2" s="1"/>
  <c r="EF85" i="2" s="1"/>
  <c r="EG85" i="2" s="1"/>
  <c r="EH85" i="2" s="1"/>
  <c r="EI85" i="2" s="1"/>
  <c r="EJ85" i="2" s="1"/>
  <c r="EK85" i="2" s="1"/>
  <c r="EL85" i="2" s="1"/>
  <c r="EM85" i="2" s="1"/>
  <c r="EN85" i="2" s="1"/>
  <c r="EO85" i="2" s="1"/>
  <c r="EP85" i="2" s="1"/>
  <c r="EQ85" i="2" s="1"/>
  <c r="ER85" i="2" s="1"/>
  <c r="ES85" i="2" s="1"/>
  <c r="ET85" i="2" s="1"/>
  <c r="EU85" i="2" s="1"/>
  <c r="EV85" i="2" s="1"/>
  <c r="EW85" i="2" s="1"/>
  <c r="EX85" i="2" s="1"/>
  <c r="EY85" i="2" s="1"/>
  <c r="EZ85" i="2" s="1"/>
  <c r="FA85" i="2" s="1"/>
  <c r="FB85" i="2" s="1"/>
  <c r="FC85" i="2" s="1"/>
  <c r="FD85" i="2" s="1"/>
  <c r="FE85" i="2" s="1"/>
  <c r="FF85" i="2" s="1"/>
  <c r="FG85" i="2" s="1"/>
  <c r="FH85" i="2" s="1"/>
  <c r="FI85" i="2" s="1"/>
  <c r="FJ85" i="2" s="1"/>
  <c r="FK85" i="2" s="1"/>
  <c r="FL85" i="2" s="1"/>
  <c r="FM85" i="2" s="1"/>
  <c r="FN85" i="2" s="1"/>
  <c r="FO85" i="2" s="1"/>
  <c r="FP85" i="2" s="1"/>
  <c r="FQ85" i="2" s="1"/>
  <c r="FR85" i="2" s="1"/>
  <c r="FS85" i="2" s="1"/>
  <c r="FT85" i="2" s="1"/>
  <c r="FU85" i="2" s="1"/>
  <c r="FV85" i="2" s="1"/>
  <c r="FW85" i="2" s="1"/>
  <c r="FX85" i="2" s="1"/>
  <c r="FY85" i="2" s="1"/>
  <c r="FZ85" i="2" s="1"/>
  <c r="GA85" i="2" s="1"/>
  <c r="GB85" i="2" s="1"/>
  <c r="GC85" i="2" s="1"/>
  <c r="GD85" i="2" s="1"/>
  <c r="GE85" i="2" s="1"/>
  <c r="GF85" i="2" s="1"/>
  <c r="GG85" i="2" s="1"/>
  <c r="GH85" i="2" s="1"/>
  <c r="GI85" i="2" s="1"/>
  <c r="GJ85" i="2" s="1"/>
  <c r="GK85" i="2" s="1"/>
  <c r="GL85" i="2" s="1"/>
  <c r="GM85" i="2" s="1"/>
  <c r="DV86" i="2"/>
  <c r="DW86" i="2"/>
  <c r="DX86" i="2"/>
  <c r="DY86" i="2" s="1"/>
  <c r="DZ86" i="2" s="1"/>
  <c r="EA86" i="2" s="1"/>
  <c r="EB86" i="2" s="1"/>
  <c r="EC86" i="2" s="1"/>
  <c r="ED86" i="2" s="1"/>
  <c r="EE86" i="2" s="1"/>
  <c r="EF86" i="2"/>
  <c r="EG86" i="2" s="1"/>
  <c r="EH86" i="2" s="1"/>
  <c r="EI86" i="2" s="1"/>
  <c r="EJ86" i="2" s="1"/>
  <c r="EK86" i="2" s="1"/>
  <c r="EL86" i="2" s="1"/>
  <c r="EM86" i="2" s="1"/>
  <c r="EN86" i="2" s="1"/>
  <c r="EO86" i="2" s="1"/>
  <c r="EP86" i="2" s="1"/>
  <c r="EQ86" i="2" s="1"/>
  <c r="ER86" i="2" s="1"/>
  <c r="ES86" i="2" s="1"/>
  <c r="ET86" i="2" s="1"/>
  <c r="EU86" i="2" s="1"/>
  <c r="EV86" i="2" s="1"/>
  <c r="EW86" i="2" s="1"/>
  <c r="EX86" i="2" s="1"/>
  <c r="EY86" i="2" s="1"/>
  <c r="EZ86" i="2" s="1"/>
  <c r="FA86" i="2" s="1"/>
  <c r="FB86" i="2" s="1"/>
  <c r="FC86" i="2" s="1"/>
  <c r="FD86" i="2" s="1"/>
  <c r="FE86" i="2" s="1"/>
  <c r="FF86" i="2" s="1"/>
  <c r="FG86" i="2" s="1"/>
  <c r="FH86" i="2" s="1"/>
  <c r="FI86" i="2" s="1"/>
  <c r="FJ86" i="2" s="1"/>
  <c r="FK86" i="2" s="1"/>
  <c r="FL86" i="2" s="1"/>
  <c r="FM86" i="2" s="1"/>
  <c r="FN86" i="2" s="1"/>
  <c r="FO86" i="2" s="1"/>
  <c r="FP86" i="2" s="1"/>
  <c r="FQ86" i="2" s="1"/>
  <c r="FR86" i="2" s="1"/>
  <c r="FS86" i="2" s="1"/>
  <c r="FT86" i="2" s="1"/>
  <c r="FU86" i="2" s="1"/>
  <c r="FV86" i="2" s="1"/>
  <c r="FW86" i="2" s="1"/>
  <c r="FX86" i="2" s="1"/>
  <c r="FY86" i="2" s="1"/>
  <c r="FZ86" i="2" s="1"/>
  <c r="GA86" i="2" s="1"/>
  <c r="GB86" i="2" s="1"/>
  <c r="GC86" i="2" s="1"/>
  <c r="GD86" i="2" s="1"/>
  <c r="GE86" i="2" s="1"/>
  <c r="GF86" i="2" s="1"/>
  <c r="GG86" i="2" s="1"/>
  <c r="GH86" i="2" s="1"/>
  <c r="GI86" i="2" s="1"/>
  <c r="GJ86" i="2" s="1"/>
  <c r="GK86" i="2" s="1"/>
  <c r="GL86" i="2" s="1"/>
  <c r="GM86" i="2" s="1"/>
  <c r="DV87" i="2"/>
  <c r="DW87" i="2" s="1"/>
  <c r="DX87" i="2" s="1"/>
  <c r="DY87" i="2" s="1"/>
  <c r="DZ87" i="2"/>
  <c r="EA87" i="2"/>
  <c r="EB87" i="2"/>
  <c r="EC87" i="2" s="1"/>
  <c r="ED87" i="2" s="1"/>
  <c r="EE87" i="2" s="1"/>
  <c r="EF87" i="2" s="1"/>
  <c r="EG87" i="2" s="1"/>
  <c r="EH87" i="2" s="1"/>
  <c r="EI87" i="2" s="1"/>
  <c r="EJ87" i="2" s="1"/>
  <c r="EK87" i="2" s="1"/>
  <c r="EL87" i="2" s="1"/>
  <c r="EM87" i="2" s="1"/>
  <c r="EN87" i="2" s="1"/>
  <c r="EO87" i="2" s="1"/>
  <c r="EP87" i="2" s="1"/>
  <c r="EQ87" i="2" s="1"/>
  <c r="ER87" i="2" s="1"/>
  <c r="ES87" i="2" s="1"/>
  <c r="ET87" i="2" s="1"/>
  <c r="EU87" i="2" s="1"/>
  <c r="EV87" i="2" s="1"/>
  <c r="EW87" i="2" s="1"/>
  <c r="EX87" i="2" s="1"/>
  <c r="EY87" i="2" s="1"/>
  <c r="EZ87" i="2" s="1"/>
  <c r="FA87" i="2" s="1"/>
  <c r="FB87" i="2" s="1"/>
  <c r="FC87" i="2" s="1"/>
  <c r="FD87" i="2" s="1"/>
  <c r="FE87" i="2" s="1"/>
  <c r="FF87" i="2" s="1"/>
  <c r="FG87" i="2" s="1"/>
  <c r="FH87" i="2" s="1"/>
  <c r="FI87" i="2" s="1"/>
  <c r="FJ87" i="2" s="1"/>
  <c r="FK87" i="2" s="1"/>
  <c r="FL87" i="2" s="1"/>
  <c r="FM87" i="2" s="1"/>
  <c r="FN87" i="2" s="1"/>
  <c r="FO87" i="2" s="1"/>
  <c r="FP87" i="2" s="1"/>
  <c r="FQ87" i="2" s="1"/>
  <c r="FR87" i="2" s="1"/>
  <c r="FS87" i="2" s="1"/>
  <c r="FT87" i="2" s="1"/>
  <c r="FU87" i="2" s="1"/>
  <c r="FV87" i="2" s="1"/>
  <c r="FW87" i="2" s="1"/>
  <c r="FX87" i="2" s="1"/>
  <c r="FY87" i="2" s="1"/>
  <c r="FZ87" i="2" s="1"/>
  <c r="GA87" i="2" s="1"/>
  <c r="GB87" i="2" s="1"/>
  <c r="GC87" i="2" s="1"/>
  <c r="GD87" i="2" s="1"/>
  <c r="GE87" i="2" s="1"/>
  <c r="GF87" i="2" s="1"/>
  <c r="GG87" i="2" s="1"/>
  <c r="GH87" i="2" s="1"/>
  <c r="GI87" i="2" s="1"/>
  <c r="GJ87" i="2" s="1"/>
  <c r="GK87" i="2" s="1"/>
  <c r="GL87" i="2" s="1"/>
  <c r="GM87" i="2" s="1"/>
  <c r="DV88" i="2"/>
  <c r="DW88" i="2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A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F88" i="2" s="1"/>
  <c r="GG88" i="2" s="1"/>
  <c r="GH88" i="2" s="1"/>
  <c r="GI88" i="2" s="1"/>
  <c r="GJ88" i="2" s="1"/>
  <c r="GK88" i="2" s="1"/>
  <c r="GL88" i="2" s="1"/>
  <c r="GM88" i="2" s="1"/>
  <c r="DV89" i="2"/>
  <c r="DW89" i="2"/>
  <c r="DX89" i="2"/>
  <c r="DY89" i="2"/>
  <c r="DZ89" i="2" s="1"/>
  <c r="EA89" i="2" s="1"/>
  <c r="EB89" i="2" s="1"/>
  <c r="EC89" i="2" s="1"/>
  <c r="ED89" i="2" s="1"/>
  <c r="EE89" i="2" s="1"/>
  <c r="EF89" i="2" s="1"/>
  <c r="EG89" i="2" s="1"/>
  <c r="EH89" i="2" s="1"/>
  <c r="EI89" i="2" s="1"/>
  <c r="EJ89" i="2" s="1"/>
  <c r="EK89" i="2" s="1"/>
  <c r="EL89" i="2" s="1"/>
  <c r="EM89" i="2" s="1"/>
  <c r="EN89" i="2" s="1"/>
  <c r="EO89" i="2" s="1"/>
  <c r="EP89" i="2" s="1"/>
  <c r="EQ89" i="2" s="1"/>
  <c r="ER89" i="2" s="1"/>
  <c r="ES89" i="2" s="1"/>
  <c r="ET89" i="2" s="1"/>
  <c r="EU89" i="2" s="1"/>
  <c r="EV89" i="2" s="1"/>
  <c r="EW89" i="2" s="1"/>
  <c r="EX89" i="2" s="1"/>
  <c r="EY89" i="2" s="1"/>
  <c r="EZ89" i="2" s="1"/>
  <c r="FA89" i="2" s="1"/>
  <c r="FB89" i="2" s="1"/>
  <c r="FC89" i="2" s="1"/>
  <c r="FD89" i="2" s="1"/>
  <c r="FE89" i="2" s="1"/>
  <c r="FF89" i="2" s="1"/>
  <c r="FG89" i="2" s="1"/>
  <c r="FH89" i="2" s="1"/>
  <c r="FI89" i="2" s="1"/>
  <c r="FJ89" i="2" s="1"/>
  <c r="FK89" i="2" s="1"/>
  <c r="FL89" i="2" s="1"/>
  <c r="FM89" i="2" s="1"/>
  <c r="FN89" i="2" s="1"/>
  <c r="FO89" i="2" s="1"/>
  <c r="FP89" i="2" s="1"/>
  <c r="FQ89" i="2" s="1"/>
  <c r="FR89" i="2" s="1"/>
  <c r="FS89" i="2" s="1"/>
  <c r="FT89" i="2" s="1"/>
  <c r="FU89" i="2" s="1"/>
  <c r="FV89" i="2" s="1"/>
  <c r="FW89" i="2" s="1"/>
  <c r="FX89" i="2" s="1"/>
  <c r="FY89" i="2" s="1"/>
  <c r="FZ89" i="2" s="1"/>
  <c r="GA89" i="2" s="1"/>
  <c r="GB89" i="2" s="1"/>
  <c r="GC89" i="2" s="1"/>
  <c r="GD89" i="2" s="1"/>
  <c r="GE89" i="2" s="1"/>
  <c r="GF89" i="2" s="1"/>
  <c r="GG89" i="2" s="1"/>
  <c r="GH89" i="2" s="1"/>
  <c r="GI89" i="2" s="1"/>
  <c r="GJ89" i="2" s="1"/>
  <c r="GK89" i="2" s="1"/>
  <c r="GL89" i="2" s="1"/>
  <c r="GM89" i="2" s="1"/>
  <c r="DV90" i="2"/>
  <c r="DW90" i="2" s="1"/>
  <c r="DX90" i="2"/>
  <c r="DY90" i="2" s="1"/>
  <c r="DZ90" i="2" s="1"/>
  <c r="EA90" i="2" s="1"/>
  <c r="EB90" i="2" s="1"/>
  <c r="EC90" i="2" s="1"/>
  <c r="ED90" i="2" s="1"/>
  <c r="EE90" i="2" s="1"/>
  <c r="EF90" i="2" s="1"/>
  <c r="EG90" i="2" s="1"/>
  <c r="EH90" i="2" s="1"/>
  <c r="EI90" i="2" s="1"/>
  <c r="EJ90" i="2" s="1"/>
  <c r="EK90" i="2" s="1"/>
  <c r="EL90" i="2" s="1"/>
  <c r="EM90" i="2" s="1"/>
  <c r="EN90" i="2" s="1"/>
  <c r="EO90" i="2" s="1"/>
  <c r="EP90" i="2" s="1"/>
  <c r="EQ90" i="2" s="1"/>
  <c r="ER90" i="2" s="1"/>
  <c r="ES90" i="2" s="1"/>
  <c r="ET90" i="2" s="1"/>
  <c r="EU90" i="2" s="1"/>
  <c r="EV90" i="2" s="1"/>
  <c r="EW90" i="2" s="1"/>
  <c r="EX90" i="2" s="1"/>
  <c r="EY90" i="2" s="1"/>
  <c r="EZ90" i="2" s="1"/>
  <c r="FA90" i="2" s="1"/>
  <c r="FB90" i="2" s="1"/>
  <c r="FC90" i="2" s="1"/>
  <c r="FD90" i="2" s="1"/>
  <c r="FE90" i="2" s="1"/>
  <c r="FF90" i="2" s="1"/>
  <c r="FG90" i="2" s="1"/>
  <c r="FH90" i="2" s="1"/>
  <c r="FI90" i="2" s="1"/>
  <c r="FJ90" i="2" s="1"/>
  <c r="FK90" i="2" s="1"/>
  <c r="FL90" i="2" s="1"/>
  <c r="FM90" i="2" s="1"/>
  <c r="FN90" i="2" s="1"/>
  <c r="FO90" i="2" s="1"/>
  <c r="FP90" i="2" s="1"/>
  <c r="FQ90" i="2" s="1"/>
  <c r="FR90" i="2" s="1"/>
  <c r="FS90" i="2" s="1"/>
  <c r="FT90" i="2" s="1"/>
  <c r="FU90" i="2" s="1"/>
  <c r="FV90" i="2" s="1"/>
  <c r="FW90" i="2" s="1"/>
  <c r="FX90" i="2" s="1"/>
  <c r="FY90" i="2" s="1"/>
  <c r="FZ90" i="2" s="1"/>
  <c r="GA90" i="2" s="1"/>
  <c r="GB90" i="2" s="1"/>
  <c r="GC90" i="2" s="1"/>
  <c r="GD90" i="2" s="1"/>
  <c r="GE90" i="2" s="1"/>
  <c r="GF90" i="2" s="1"/>
  <c r="GG90" i="2" s="1"/>
  <c r="GH90" i="2" s="1"/>
  <c r="GI90" i="2" s="1"/>
  <c r="GJ90" i="2" s="1"/>
  <c r="GK90" i="2" s="1"/>
  <c r="GL90" i="2" s="1"/>
  <c r="GM90" i="2" s="1"/>
  <c r="DV91" i="2"/>
  <c r="DW91" i="2" s="1"/>
  <c r="DX91" i="2" s="1"/>
  <c r="DY91" i="2" s="1"/>
  <c r="DZ91" i="2" s="1"/>
  <c r="EA91" i="2" s="1"/>
  <c r="EB91" i="2" s="1"/>
  <c r="EC91" i="2" s="1"/>
  <c r="ED91" i="2" s="1"/>
  <c r="EE91" i="2" s="1"/>
  <c r="EF91" i="2" s="1"/>
  <c r="EG91" i="2" s="1"/>
  <c r="EH91" i="2" s="1"/>
  <c r="EI91" i="2" s="1"/>
  <c r="EJ91" i="2" s="1"/>
  <c r="EK91" i="2" s="1"/>
  <c r="EL91" i="2" s="1"/>
  <c r="EM91" i="2" s="1"/>
  <c r="EN91" i="2" s="1"/>
  <c r="EO91" i="2" s="1"/>
  <c r="EP91" i="2" s="1"/>
  <c r="EQ91" i="2" s="1"/>
  <c r="ER91" i="2" s="1"/>
  <c r="ES91" i="2" s="1"/>
  <c r="ET91" i="2" s="1"/>
  <c r="EU91" i="2" s="1"/>
  <c r="EV91" i="2" s="1"/>
  <c r="EW91" i="2" s="1"/>
  <c r="EX91" i="2" s="1"/>
  <c r="EY91" i="2" s="1"/>
  <c r="EZ91" i="2" s="1"/>
  <c r="FA91" i="2" s="1"/>
  <c r="FB91" i="2" s="1"/>
  <c r="FC91" i="2" s="1"/>
  <c r="FD91" i="2" s="1"/>
  <c r="FE91" i="2" s="1"/>
  <c r="FF91" i="2" s="1"/>
  <c r="FG91" i="2" s="1"/>
  <c r="FH91" i="2" s="1"/>
  <c r="FI91" i="2" s="1"/>
  <c r="FJ91" i="2" s="1"/>
  <c r="FK91" i="2" s="1"/>
  <c r="FL91" i="2" s="1"/>
  <c r="FM91" i="2" s="1"/>
  <c r="FN91" i="2" s="1"/>
  <c r="FO91" i="2" s="1"/>
  <c r="FP91" i="2" s="1"/>
  <c r="FQ91" i="2" s="1"/>
  <c r="FR91" i="2" s="1"/>
  <c r="FS91" i="2" s="1"/>
  <c r="FT91" i="2" s="1"/>
  <c r="FU91" i="2" s="1"/>
  <c r="FV91" i="2" s="1"/>
  <c r="FW91" i="2" s="1"/>
  <c r="FX91" i="2" s="1"/>
  <c r="FY91" i="2" s="1"/>
  <c r="FZ91" i="2" s="1"/>
  <c r="GA91" i="2" s="1"/>
  <c r="GB91" i="2" s="1"/>
  <c r="GC91" i="2" s="1"/>
  <c r="GD91" i="2" s="1"/>
  <c r="GE91" i="2" s="1"/>
  <c r="GF91" i="2" s="1"/>
  <c r="GG91" i="2" s="1"/>
  <c r="GH91" i="2" s="1"/>
  <c r="GI91" i="2" s="1"/>
  <c r="GJ91" i="2" s="1"/>
  <c r="GK91" i="2" s="1"/>
  <c r="GL91" i="2" s="1"/>
  <c r="GM91" i="2" s="1"/>
  <c r="DV92" i="2"/>
  <c r="DW92" i="2" s="1"/>
  <c r="DX92" i="2" s="1"/>
  <c r="DY92" i="2"/>
  <c r="DZ92" i="2" s="1"/>
  <c r="EA92" i="2" s="1"/>
  <c r="EB92" i="2" s="1"/>
  <c r="EC92" i="2" s="1"/>
  <c r="ED92" i="2" s="1"/>
  <c r="EE92" i="2" s="1"/>
  <c r="EF92" i="2" s="1"/>
  <c r="EG92" i="2" s="1"/>
  <c r="EH92" i="2" s="1"/>
  <c r="EI92" i="2" s="1"/>
  <c r="EJ92" i="2" s="1"/>
  <c r="EK92" i="2" s="1"/>
  <c r="EL92" i="2" s="1"/>
  <c r="EM92" i="2" s="1"/>
  <c r="EN92" i="2" s="1"/>
  <c r="EO92" i="2" s="1"/>
  <c r="EP92" i="2" s="1"/>
  <c r="EQ92" i="2" s="1"/>
  <c r="ER92" i="2" s="1"/>
  <c r="ES92" i="2" s="1"/>
  <c r="ET92" i="2" s="1"/>
  <c r="EU92" i="2" s="1"/>
  <c r="EV92" i="2" s="1"/>
  <c r="EW92" i="2" s="1"/>
  <c r="EX92" i="2" s="1"/>
  <c r="EY92" i="2" s="1"/>
  <c r="EZ92" i="2" s="1"/>
  <c r="FA92" i="2" s="1"/>
  <c r="FB92" i="2" s="1"/>
  <c r="FC92" i="2" s="1"/>
  <c r="FD92" i="2" s="1"/>
  <c r="FE92" i="2" s="1"/>
  <c r="FF92" i="2" s="1"/>
  <c r="FG92" i="2" s="1"/>
  <c r="FH92" i="2" s="1"/>
  <c r="FI92" i="2" s="1"/>
  <c r="FJ92" i="2" s="1"/>
  <c r="FK92" i="2" s="1"/>
  <c r="FL92" i="2" s="1"/>
  <c r="FM92" i="2" s="1"/>
  <c r="FN92" i="2" s="1"/>
  <c r="FO92" i="2" s="1"/>
  <c r="FP92" i="2" s="1"/>
  <c r="FQ92" i="2" s="1"/>
  <c r="FR92" i="2" s="1"/>
  <c r="FS92" i="2" s="1"/>
  <c r="FT92" i="2" s="1"/>
  <c r="FU92" i="2" s="1"/>
  <c r="FV92" i="2" s="1"/>
  <c r="FW92" i="2" s="1"/>
  <c r="FX92" i="2" s="1"/>
  <c r="FY92" i="2" s="1"/>
  <c r="FZ92" i="2" s="1"/>
  <c r="GA92" i="2" s="1"/>
  <c r="GB92" i="2" s="1"/>
  <c r="GC92" i="2" s="1"/>
  <c r="GD92" i="2" s="1"/>
  <c r="GE92" i="2" s="1"/>
  <c r="GF92" i="2" s="1"/>
  <c r="GG92" i="2" s="1"/>
  <c r="GH92" i="2" s="1"/>
  <c r="GI92" i="2" s="1"/>
  <c r="GJ92" i="2" s="1"/>
  <c r="GK92" i="2" s="1"/>
  <c r="GL92" i="2" s="1"/>
  <c r="GM92" i="2" s="1"/>
  <c r="DV93" i="2"/>
  <c r="DW93" i="2" s="1"/>
  <c r="DX93" i="2" s="1"/>
  <c r="DY93" i="2" s="1"/>
  <c r="DZ93" i="2" s="1"/>
  <c r="EA93" i="2" s="1"/>
  <c r="EB93" i="2" s="1"/>
  <c r="EC93" i="2" s="1"/>
  <c r="ED93" i="2"/>
  <c r="EE93" i="2" s="1"/>
  <c r="EF93" i="2" s="1"/>
  <c r="EG93" i="2" s="1"/>
  <c r="EH93" i="2" s="1"/>
  <c r="EI93" i="2" s="1"/>
  <c r="EJ93" i="2" s="1"/>
  <c r="EK93" i="2" s="1"/>
  <c r="EL93" i="2" s="1"/>
  <c r="EM93" i="2" s="1"/>
  <c r="EN93" i="2" s="1"/>
  <c r="EO93" i="2" s="1"/>
  <c r="EP93" i="2" s="1"/>
  <c r="EQ93" i="2"/>
  <c r="ER93" i="2" s="1"/>
  <c r="ES93" i="2" s="1"/>
  <c r="ET93" i="2" s="1"/>
  <c r="EU93" i="2" s="1"/>
  <c r="EV93" i="2" s="1"/>
  <c r="EW93" i="2" s="1"/>
  <c r="EX93" i="2" s="1"/>
  <c r="EY93" i="2" s="1"/>
  <c r="EZ93" i="2" s="1"/>
  <c r="FA93" i="2" s="1"/>
  <c r="FB93" i="2" s="1"/>
  <c r="FC93" i="2" s="1"/>
  <c r="FD93" i="2" s="1"/>
  <c r="FE93" i="2" s="1"/>
  <c r="FF93" i="2" s="1"/>
  <c r="FG93" i="2" s="1"/>
  <c r="FH93" i="2" s="1"/>
  <c r="FI93" i="2" s="1"/>
  <c r="FJ93" i="2" s="1"/>
  <c r="FK93" i="2" s="1"/>
  <c r="FL93" i="2" s="1"/>
  <c r="FM93" i="2" s="1"/>
  <c r="FN93" i="2" s="1"/>
  <c r="FO93" i="2" s="1"/>
  <c r="FP93" i="2" s="1"/>
  <c r="FQ93" i="2" s="1"/>
  <c r="FR93" i="2" s="1"/>
  <c r="FS93" i="2" s="1"/>
  <c r="FT93" i="2" s="1"/>
  <c r="FU93" i="2" s="1"/>
  <c r="FV93" i="2" s="1"/>
  <c r="FW93" i="2" s="1"/>
  <c r="FX93" i="2" s="1"/>
  <c r="FY93" i="2" s="1"/>
  <c r="FZ93" i="2" s="1"/>
  <c r="GA93" i="2" s="1"/>
  <c r="GB93" i="2" s="1"/>
  <c r="GC93" i="2" s="1"/>
  <c r="GD93" i="2" s="1"/>
  <c r="GE93" i="2" s="1"/>
  <c r="GF93" i="2" s="1"/>
  <c r="GG93" i="2" s="1"/>
  <c r="GH93" i="2" s="1"/>
  <c r="GI93" i="2" s="1"/>
  <c r="GJ93" i="2" s="1"/>
  <c r="GK93" i="2" s="1"/>
  <c r="GL93" i="2" s="1"/>
  <c r="GM93" i="2" s="1"/>
  <c r="DV94" i="2"/>
  <c r="DW94" i="2"/>
  <c r="DX94" i="2" s="1"/>
  <c r="DY94" i="2" s="1"/>
  <c r="DZ94" i="2" s="1"/>
  <c r="EA94" i="2" s="1"/>
  <c r="EB94" i="2" s="1"/>
  <c r="EC94" i="2" s="1"/>
  <c r="ED94" i="2" s="1"/>
  <c r="EE94" i="2" s="1"/>
  <c r="EF94" i="2" s="1"/>
  <c r="EG94" i="2" s="1"/>
  <c r="EH94" i="2" s="1"/>
  <c r="EI94" i="2" s="1"/>
  <c r="EJ94" i="2" s="1"/>
  <c r="EK94" i="2" s="1"/>
  <c r="EL94" i="2" s="1"/>
  <c r="EM94" i="2" s="1"/>
  <c r="EN94" i="2" s="1"/>
  <c r="EO94" i="2" s="1"/>
  <c r="EP94" i="2" s="1"/>
  <c r="EQ94" i="2" s="1"/>
  <c r="ER94" i="2" s="1"/>
  <c r="ES94" i="2" s="1"/>
  <c r="ET94" i="2" s="1"/>
  <c r="EU94" i="2" s="1"/>
  <c r="EV94" i="2" s="1"/>
  <c r="EW94" i="2" s="1"/>
  <c r="EX94" i="2" s="1"/>
  <c r="EY94" i="2" s="1"/>
  <c r="EZ94" i="2" s="1"/>
  <c r="FA94" i="2" s="1"/>
  <c r="FB94" i="2" s="1"/>
  <c r="FC94" i="2" s="1"/>
  <c r="FD94" i="2" s="1"/>
  <c r="FE94" i="2" s="1"/>
  <c r="FF94" i="2" s="1"/>
  <c r="FG94" i="2" s="1"/>
  <c r="FH94" i="2" s="1"/>
  <c r="FI94" i="2" s="1"/>
  <c r="FJ94" i="2" s="1"/>
  <c r="FK94" i="2" s="1"/>
  <c r="FL94" i="2" s="1"/>
  <c r="FM94" i="2" s="1"/>
  <c r="FN94" i="2" s="1"/>
  <c r="FO94" i="2" s="1"/>
  <c r="FP94" i="2" s="1"/>
  <c r="FQ94" i="2" s="1"/>
  <c r="FR94" i="2" s="1"/>
  <c r="FS94" i="2" s="1"/>
  <c r="FT94" i="2" s="1"/>
  <c r="FU94" i="2" s="1"/>
  <c r="FV94" i="2" s="1"/>
  <c r="FW94" i="2" s="1"/>
  <c r="FX94" i="2" s="1"/>
  <c r="FY94" i="2" s="1"/>
  <c r="FZ94" i="2" s="1"/>
  <c r="GA94" i="2" s="1"/>
  <c r="GB94" i="2" s="1"/>
  <c r="GC94" i="2" s="1"/>
  <c r="GD94" i="2" s="1"/>
  <c r="GE94" i="2" s="1"/>
  <c r="GF94" i="2" s="1"/>
  <c r="GG94" i="2" s="1"/>
  <c r="GH94" i="2" s="1"/>
  <c r="GI94" i="2" s="1"/>
  <c r="GJ94" i="2" s="1"/>
  <c r="GK94" i="2" s="1"/>
  <c r="GL94" i="2" s="1"/>
  <c r="GM94" i="2" s="1"/>
  <c r="DV95" i="2"/>
  <c r="DW95" i="2" s="1"/>
  <c r="DX95" i="2" s="1"/>
  <c r="DY95" i="2"/>
  <c r="DZ95" i="2" s="1"/>
  <c r="EA95" i="2" s="1"/>
  <c r="EB95" i="2" s="1"/>
  <c r="EC95" i="2" s="1"/>
  <c r="ED95" i="2" s="1"/>
  <c r="EE95" i="2" s="1"/>
  <c r="EF95" i="2" s="1"/>
  <c r="EG95" i="2" s="1"/>
  <c r="EH95" i="2" s="1"/>
  <c r="EI95" i="2" s="1"/>
  <c r="EJ95" i="2" s="1"/>
  <c r="EK95" i="2" s="1"/>
  <c r="EL95" i="2" s="1"/>
  <c r="EM95" i="2" s="1"/>
  <c r="EN95" i="2" s="1"/>
  <c r="EO95" i="2" s="1"/>
  <c r="EP95" i="2" s="1"/>
  <c r="EQ95" i="2" s="1"/>
  <c r="ER95" i="2" s="1"/>
  <c r="ES95" i="2" s="1"/>
  <c r="ET95" i="2" s="1"/>
  <c r="EU95" i="2" s="1"/>
  <c r="EV95" i="2" s="1"/>
  <c r="EW95" i="2" s="1"/>
  <c r="EX95" i="2" s="1"/>
  <c r="EY95" i="2" s="1"/>
  <c r="EZ95" i="2" s="1"/>
  <c r="FA95" i="2" s="1"/>
  <c r="FB95" i="2" s="1"/>
  <c r="FC95" i="2" s="1"/>
  <c r="FD95" i="2" s="1"/>
  <c r="FE95" i="2" s="1"/>
  <c r="FF95" i="2" s="1"/>
  <c r="FG95" i="2" s="1"/>
  <c r="FH95" i="2" s="1"/>
  <c r="FI95" i="2" s="1"/>
  <c r="FJ95" i="2" s="1"/>
  <c r="FK95" i="2" s="1"/>
  <c r="FL95" i="2" s="1"/>
  <c r="FM95" i="2" s="1"/>
  <c r="FN95" i="2" s="1"/>
  <c r="FO95" i="2" s="1"/>
  <c r="FP95" i="2" s="1"/>
  <c r="FQ95" i="2" s="1"/>
  <c r="FR95" i="2" s="1"/>
  <c r="FS95" i="2" s="1"/>
  <c r="FT95" i="2" s="1"/>
  <c r="FU95" i="2" s="1"/>
  <c r="FV95" i="2" s="1"/>
  <c r="FW95" i="2" s="1"/>
  <c r="FX95" i="2" s="1"/>
  <c r="FY95" i="2" s="1"/>
  <c r="FZ95" i="2" s="1"/>
  <c r="GA95" i="2" s="1"/>
  <c r="GB95" i="2" s="1"/>
  <c r="GC95" i="2" s="1"/>
  <c r="GD95" i="2" s="1"/>
  <c r="GE95" i="2" s="1"/>
  <c r="GF95" i="2" s="1"/>
  <c r="GG95" i="2" s="1"/>
  <c r="GH95" i="2" s="1"/>
  <c r="GI95" i="2" s="1"/>
  <c r="GJ95" i="2" s="1"/>
  <c r="GK95" i="2" s="1"/>
  <c r="GL95" i="2" s="1"/>
  <c r="GM95" i="2" s="1"/>
  <c r="DV96" i="2"/>
  <c r="DW96" i="2" s="1"/>
  <c r="DX96" i="2"/>
  <c r="DY96" i="2" s="1"/>
  <c r="DZ96" i="2" s="1"/>
  <c r="EA96" i="2" s="1"/>
  <c r="EB96" i="2"/>
  <c r="EC96" i="2" s="1"/>
  <c r="ED96" i="2" s="1"/>
  <c r="EE96" i="2" s="1"/>
  <c r="EF96" i="2" s="1"/>
  <c r="EG96" i="2" s="1"/>
  <c r="EH96" i="2" s="1"/>
  <c r="EI96" i="2" s="1"/>
  <c r="EJ96" i="2"/>
  <c r="EK96" i="2" s="1"/>
  <c r="EL96" i="2" s="1"/>
  <c r="EM96" i="2" s="1"/>
  <c r="EN96" i="2" s="1"/>
  <c r="EO96" i="2" s="1"/>
  <c r="EP96" i="2" s="1"/>
  <c r="EQ96" i="2" s="1"/>
  <c r="ER96" i="2" s="1"/>
  <c r="ES96" i="2" s="1"/>
  <c r="ET96" i="2" s="1"/>
  <c r="EU96" i="2" s="1"/>
  <c r="EV96" i="2" s="1"/>
  <c r="EW96" i="2" s="1"/>
  <c r="EX96" i="2" s="1"/>
  <c r="EY96" i="2" s="1"/>
  <c r="EZ96" i="2" s="1"/>
  <c r="FA96" i="2" s="1"/>
  <c r="FB96" i="2" s="1"/>
  <c r="FC96" i="2" s="1"/>
  <c r="FD96" i="2" s="1"/>
  <c r="FE96" i="2" s="1"/>
  <c r="FF96" i="2" s="1"/>
  <c r="FG96" i="2" s="1"/>
  <c r="FH96" i="2" s="1"/>
  <c r="FI96" i="2" s="1"/>
  <c r="FJ96" i="2" s="1"/>
  <c r="FK96" i="2" s="1"/>
  <c r="FL96" i="2" s="1"/>
  <c r="FM96" i="2" s="1"/>
  <c r="FN96" i="2" s="1"/>
  <c r="FO96" i="2" s="1"/>
  <c r="FP96" i="2" s="1"/>
  <c r="FQ96" i="2" s="1"/>
  <c r="FR96" i="2" s="1"/>
  <c r="FS96" i="2" s="1"/>
  <c r="FT96" i="2" s="1"/>
  <c r="FU96" i="2" s="1"/>
  <c r="FV96" i="2" s="1"/>
  <c r="FW96" i="2" s="1"/>
  <c r="FX96" i="2" s="1"/>
  <c r="FY96" i="2" s="1"/>
  <c r="FZ96" i="2" s="1"/>
  <c r="GA96" i="2" s="1"/>
  <c r="GB96" i="2" s="1"/>
  <c r="GC96" i="2" s="1"/>
  <c r="GD96" i="2" s="1"/>
  <c r="GE96" i="2" s="1"/>
  <c r="GF96" i="2" s="1"/>
  <c r="GG96" i="2" s="1"/>
  <c r="GH96" i="2" s="1"/>
  <c r="GI96" i="2" s="1"/>
  <c r="GJ96" i="2" s="1"/>
  <c r="GK96" i="2" s="1"/>
  <c r="GL96" i="2" s="1"/>
  <c r="GM96" i="2" s="1"/>
  <c r="DV97" i="2"/>
  <c r="DW97" i="2"/>
  <c r="DX97" i="2" s="1"/>
  <c r="DY97" i="2" s="1"/>
  <c r="DZ97" i="2" s="1"/>
  <c r="EA97" i="2" s="1"/>
  <c r="EB97" i="2" s="1"/>
  <c r="EC97" i="2" s="1"/>
  <c r="ED97" i="2" s="1"/>
  <c r="EE97" i="2" s="1"/>
  <c r="EF97" i="2" s="1"/>
  <c r="EG97" i="2" s="1"/>
  <c r="EH97" i="2" s="1"/>
  <c r="EI97" i="2" s="1"/>
  <c r="EJ97" i="2" s="1"/>
  <c r="EK97" i="2" s="1"/>
  <c r="EL97" i="2" s="1"/>
  <c r="EM97" i="2" s="1"/>
  <c r="EN97" i="2" s="1"/>
  <c r="EO97" i="2" s="1"/>
  <c r="EP97" i="2" s="1"/>
  <c r="EQ97" i="2" s="1"/>
  <c r="ER97" i="2" s="1"/>
  <c r="ES97" i="2" s="1"/>
  <c r="ET97" i="2" s="1"/>
  <c r="EU97" i="2" s="1"/>
  <c r="EV97" i="2" s="1"/>
  <c r="EW97" i="2" s="1"/>
  <c r="EX97" i="2" s="1"/>
  <c r="EY97" i="2" s="1"/>
  <c r="EZ97" i="2" s="1"/>
  <c r="FA97" i="2" s="1"/>
  <c r="FB97" i="2" s="1"/>
  <c r="FC97" i="2" s="1"/>
  <c r="FD97" i="2" s="1"/>
  <c r="FE97" i="2" s="1"/>
  <c r="FF97" i="2" s="1"/>
  <c r="FG97" i="2" s="1"/>
  <c r="FH97" i="2" s="1"/>
  <c r="FI97" i="2" s="1"/>
  <c r="FJ97" i="2" s="1"/>
  <c r="FK97" i="2" s="1"/>
  <c r="FL97" i="2" s="1"/>
  <c r="FM97" i="2" s="1"/>
  <c r="FN97" i="2" s="1"/>
  <c r="FO97" i="2" s="1"/>
  <c r="FP97" i="2" s="1"/>
  <c r="FQ97" i="2" s="1"/>
  <c r="FR97" i="2" s="1"/>
  <c r="FS97" i="2" s="1"/>
  <c r="FT97" i="2" s="1"/>
  <c r="FU97" i="2" s="1"/>
  <c r="FV97" i="2" s="1"/>
  <c r="FW97" i="2" s="1"/>
  <c r="FX97" i="2" s="1"/>
  <c r="FY97" i="2" s="1"/>
  <c r="FZ97" i="2" s="1"/>
  <c r="GA97" i="2" s="1"/>
  <c r="GB97" i="2" s="1"/>
  <c r="GC97" i="2" s="1"/>
  <c r="GD97" i="2" s="1"/>
  <c r="GE97" i="2" s="1"/>
  <c r="GF97" i="2" s="1"/>
  <c r="GG97" i="2" s="1"/>
  <c r="GH97" i="2" s="1"/>
  <c r="GI97" i="2" s="1"/>
  <c r="GJ97" i="2" s="1"/>
  <c r="GK97" i="2" s="1"/>
  <c r="GL97" i="2" s="1"/>
  <c r="GM97" i="2" s="1"/>
  <c r="DV98" i="2"/>
  <c r="DW98" i="2"/>
  <c r="DX98" i="2"/>
  <c r="DY98" i="2" s="1"/>
  <c r="DZ98" i="2" s="1"/>
  <c r="EA98" i="2" s="1"/>
  <c r="EB98" i="2" s="1"/>
  <c r="EC98" i="2" s="1"/>
  <c r="ED98" i="2" s="1"/>
  <c r="EE98" i="2" s="1"/>
  <c r="EF98" i="2" s="1"/>
  <c r="EG98" i="2" s="1"/>
  <c r="EH98" i="2" s="1"/>
  <c r="EI98" i="2" s="1"/>
  <c r="EJ98" i="2" s="1"/>
  <c r="EK98" i="2" s="1"/>
  <c r="EL98" i="2" s="1"/>
  <c r="EM98" i="2" s="1"/>
  <c r="EN98" i="2" s="1"/>
  <c r="EO98" i="2" s="1"/>
  <c r="EP98" i="2" s="1"/>
  <c r="EQ98" i="2" s="1"/>
  <c r="ER98" i="2" s="1"/>
  <c r="ES98" i="2" s="1"/>
  <c r="ET98" i="2" s="1"/>
  <c r="EU98" i="2" s="1"/>
  <c r="EV98" i="2" s="1"/>
  <c r="EW98" i="2" s="1"/>
  <c r="EX98" i="2" s="1"/>
  <c r="EY98" i="2" s="1"/>
  <c r="EZ98" i="2" s="1"/>
  <c r="FA98" i="2" s="1"/>
  <c r="FB98" i="2" s="1"/>
  <c r="FC98" i="2" s="1"/>
  <c r="FD98" i="2" s="1"/>
  <c r="FE98" i="2" s="1"/>
  <c r="FF98" i="2" s="1"/>
  <c r="FG98" i="2" s="1"/>
  <c r="FH98" i="2" s="1"/>
  <c r="FI98" i="2" s="1"/>
  <c r="FJ98" i="2" s="1"/>
  <c r="FK98" i="2" s="1"/>
  <c r="FL98" i="2" s="1"/>
  <c r="FM98" i="2" s="1"/>
  <c r="FN98" i="2" s="1"/>
  <c r="FO98" i="2" s="1"/>
  <c r="FP98" i="2" s="1"/>
  <c r="FQ98" i="2" s="1"/>
  <c r="FR98" i="2" s="1"/>
  <c r="FS98" i="2" s="1"/>
  <c r="FT98" i="2" s="1"/>
  <c r="FU98" i="2" s="1"/>
  <c r="FV98" i="2" s="1"/>
  <c r="FW98" i="2" s="1"/>
  <c r="FX98" i="2" s="1"/>
  <c r="FY98" i="2" s="1"/>
  <c r="FZ98" i="2" s="1"/>
  <c r="GA98" i="2" s="1"/>
  <c r="GB98" i="2" s="1"/>
  <c r="GC98" i="2" s="1"/>
  <c r="GD98" i="2" s="1"/>
  <c r="GE98" i="2" s="1"/>
  <c r="GF98" i="2" s="1"/>
  <c r="GG98" i="2" s="1"/>
  <c r="GH98" i="2" s="1"/>
  <c r="GI98" i="2" s="1"/>
  <c r="GJ98" i="2" s="1"/>
  <c r="GK98" i="2" s="1"/>
  <c r="GL98" i="2" s="1"/>
  <c r="GM98" i="2" s="1"/>
  <c r="DV99" i="2"/>
  <c r="DW99" i="2" s="1"/>
  <c r="DX99" i="2" s="1"/>
  <c r="DY99" i="2" s="1"/>
  <c r="DZ99" i="2" s="1"/>
  <c r="EA99" i="2" s="1"/>
  <c r="EB99" i="2" s="1"/>
  <c r="EC99" i="2" s="1"/>
  <c r="ED99" i="2" s="1"/>
  <c r="EE99" i="2" s="1"/>
  <c r="EF99" i="2" s="1"/>
  <c r="EG99" i="2" s="1"/>
  <c r="EH99" i="2" s="1"/>
  <c r="EI99" i="2" s="1"/>
  <c r="EJ99" i="2" s="1"/>
  <c r="EK99" i="2" s="1"/>
  <c r="EL99" i="2" s="1"/>
  <c r="EM99" i="2" s="1"/>
  <c r="EN99" i="2" s="1"/>
  <c r="EO99" i="2" s="1"/>
  <c r="EP99" i="2" s="1"/>
  <c r="EQ99" i="2" s="1"/>
  <c r="ER99" i="2" s="1"/>
  <c r="ES99" i="2" s="1"/>
  <c r="ET99" i="2" s="1"/>
  <c r="EU99" i="2" s="1"/>
  <c r="EV99" i="2" s="1"/>
  <c r="EW99" i="2" s="1"/>
  <c r="EX99" i="2" s="1"/>
  <c r="EY99" i="2" s="1"/>
  <c r="EZ99" i="2" s="1"/>
  <c r="FA99" i="2" s="1"/>
  <c r="FB99" i="2" s="1"/>
  <c r="FC99" i="2" s="1"/>
  <c r="FD99" i="2" s="1"/>
  <c r="FE99" i="2" s="1"/>
  <c r="FF99" i="2" s="1"/>
  <c r="FG99" i="2" s="1"/>
  <c r="FH99" i="2" s="1"/>
  <c r="FI99" i="2" s="1"/>
  <c r="FJ99" i="2" s="1"/>
  <c r="FK99" i="2" s="1"/>
  <c r="FL99" i="2" s="1"/>
  <c r="FM99" i="2" s="1"/>
  <c r="FN99" i="2" s="1"/>
  <c r="FO99" i="2" s="1"/>
  <c r="FP99" i="2" s="1"/>
  <c r="FQ99" i="2" s="1"/>
  <c r="FR99" i="2" s="1"/>
  <c r="FS99" i="2" s="1"/>
  <c r="FT99" i="2" s="1"/>
  <c r="FU99" i="2" s="1"/>
  <c r="FV99" i="2" s="1"/>
  <c r="FW99" i="2" s="1"/>
  <c r="FX99" i="2" s="1"/>
  <c r="FY99" i="2" s="1"/>
  <c r="FZ99" i="2" s="1"/>
  <c r="GA99" i="2" s="1"/>
  <c r="GB99" i="2" s="1"/>
  <c r="GC99" i="2" s="1"/>
  <c r="GD99" i="2" s="1"/>
  <c r="GE99" i="2" s="1"/>
  <c r="GF99" i="2" s="1"/>
  <c r="GG99" i="2" s="1"/>
  <c r="GH99" i="2" s="1"/>
  <c r="GI99" i="2" s="1"/>
  <c r="GJ99" i="2" s="1"/>
  <c r="GK99" i="2" s="1"/>
  <c r="GL99" i="2" s="1"/>
  <c r="GM99" i="2" s="1"/>
  <c r="DV100" i="2"/>
  <c r="DW100" i="2"/>
  <c r="DX100" i="2"/>
  <c r="DY100" i="2" s="1"/>
  <c r="DZ100" i="2" s="1"/>
  <c r="EA100" i="2" s="1"/>
  <c r="EB100" i="2" s="1"/>
  <c r="EC100" i="2" s="1"/>
  <c r="ED100" i="2" s="1"/>
  <c r="EE100" i="2" s="1"/>
  <c r="EF100" i="2" s="1"/>
  <c r="EG100" i="2" s="1"/>
  <c r="EH100" i="2" s="1"/>
  <c r="EI100" i="2" s="1"/>
  <c r="EJ100" i="2" s="1"/>
  <c r="EK100" i="2" s="1"/>
  <c r="EL100" i="2" s="1"/>
  <c r="EM100" i="2" s="1"/>
  <c r="EN100" i="2" s="1"/>
  <c r="EO100" i="2" s="1"/>
  <c r="EP100" i="2" s="1"/>
  <c r="EQ100" i="2" s="1"/>
  <c r="ER100" i="2" s="1"/>
  <c r="ES100" i="2" s="1"/>
  <c r="ET100" i="2" s="1"/>
  <c r="EU100" i="2" s="1"/>
  <c r="EV100" i="2" s="1"/>
  <c r="EW100" i="2" s="1"/>
  <c r="EX100" i="2" s="1"/>
  <c r="EY100" i="2" s="1"/>
  <c r="EZ100" i="2" s="1"/>
  <c r="FA100" i="2" s="1"/>
  <c r="FB100" i="2" s="1"/>
  <c r="FC100" i="2" s="1"/>
  <c r="FD100" i="2" s="1"/>
  <c r="FE100" i="2" s="1"/>
  <c r="FF100" i="2" s="1"/>
  <c r="FG100" i="2" s="1"/>
  <c r="FH100" i="2" s="1"/>
  <c r="FI100" i="2" s="1"/>
  <c r="FJ100" i="2" s="1"/>
  <c r="FK100" i="2" s="1"/>
  <c r="FL100" i="2" s="1"/>
  <c r="FM100" i="2" s="1"/>
  <c r="FN100" i="2" s="1"/>
  <c r="FO100" i="2" s="1"/>
  <c r="FP100" i="2" s="1"/>
  <c r="FQ100" i="2" s="1"/>
  <c r="FR100" i="2" s="1"/>
  <c r="FS100" i="2" s="1"/>
  <c r="FT100" i="2" s="1"/>
  <c r="FU100" i="2" s="1"/>
  <c r="FV100" i="2" s="1"/>
  <c r="FW100" i="2" s="1"/>
  <c r="FX100" i="2" s="1"/>
  <c r="FY100" i="2" s="1"/>
  <c r="FZ100" i="2" s="1"/>
  <c r="GA100" i="2" s="1"/>
  <c r="GB100" i="2" s="1"/>
  <c r="GC100" i="2" s="1"/>
  <c r="GD100" i="2" s="1"/>
  <c r="GE100" i="2" s="1"/>
  <c r="GF100" i="2" s="1"/>
  <c r="GG100" i="2" s="1"/>
  <c r="GH100" i="2" s="1"/>
  <c r="GI100" i="2" s="1"/>
  <c r="GJ100" i="2" s="1"/>
  <c r="GK100" i="2" s="1"/>
  <c r="GL100" i="2" s="1"/>
  <c r="GM100" i="2" s="1"/>
  <c r="DV101" i="2"/>
  <c r="DW101" i="2"/>
  <c r="DX101" i="2" s="1"/>
  <c r="DY101" i="2"/>
  <c r="DZ101" i="2" s="1"/>
  <c r="EA101" i="2" s="1"/>
  <c r="EB101" i="2" s="1"/>
  <c r="EC101" i="2" s="1"/>
  <c r="ED101" i="2" s="1"/>
  <c r="EE101" i="2" s="1"/>
  <c r="EF101" i="2" s="1"/>
  <c r="EG101" i="2" s="1"/>
  <c r="EH101" i="2" s="1"/>
  <c r="EI101" i="2" s="1"/>
  <c r="EJ101" i="2" s="1"/>
  <c r="EK101" i="2" s="1"/>
  <c r="EL101" i="2" s="1"/>
  <c r="EM101" i="2" s="1"/>
  <c r="EN101" i="2" s="1"/>
  <c r="EO101" i="2" s="1"/>
  <c r="EP101" i="2" s="1"/>
  <c r="EQ101" i="2" s="1"/>
  <c r="ER101" i="2" s="1"/>
  <c r="ES101" i="2" s="1"/>
  <c r="ET101" i="2" s="1"/>
  <c r="EU101" i="2" s="1"/>
  <c r="EV101" i="2" s="1"/>
  <c r="EW101" i="2" s="1"/>
  <c r="EX101" i="2" s="1"/>
  <c r="EY101" i="2" s="1"/>
  <c r="EZ101" i="2" s="1"/>
  <c r="FA101" i="2" s="1"/>
  <c r="FB101" i="2" s="1"/>
  <c r="FC101" i="2" s="1"/>
  <c r="FD101" i="2" s="1"/>
  <c r="FE101" i="2" s="1"/>
  <c r="FF101" i="2" s="1"/>
  <c r="FG101" i="2" s="1"/>
  <c r="FH101" i="2" s="1"/>
  <c r="FI101" i="2" s="1"/>
  <c r="FJ101" i="2" s="1"/>
  <c r="FK101" i="2" s="1"/>
  <c r="FL101" i="2" s="1"/>
  <c r="FM101" i="2" s="1"/>
  <c r="FN101" i="2" s="1"/>
  <c r="FO101" i="2" s="1"/>
  <c r="FP101" i="2" s="1"/>
  <c r="FQ101" i="2" s="1"/>
  <c r="FR101" i="2" s="1"/>
  <c r="FS101" i="2" s="1"/>
  <c r="FT101" i="2" s="1"/>
  <c r="FU101" i="2" s="1"/>
  <c r="FV101" i="2" s="1"/>
  <c r="FW101" i="2" s="1"/>
  <c r="FX101" i="2" s="1"/>
  <c r="FY101" i="2" s="1"/>
  <c r="FZ101" i="2" s="1"/>
  <c r="GA101" i="2" s="1"/>
  <c r="GB101" i="2" s="1"/>
  <c r="GC101" i="2" s="1"/>
  <c r="GD101" i="2" s="1"/>
  <c r="GE101" i="2" s="1"/>
  <c r="GF101" i="2" s="1"/>
  <c r="GG101" i="2" s="1"/>
  <c r="GH101" i="2" s="1"/>
  <c r="GI101" i="2" s="1"/>
  <c r="GJ101" i="2" s="1"/>
  <c r="GK101" i="2" s="1"/>
  <c r="GL101" i="2" s="1"/>
  <c r="GM101" i="2" s="1"/>
  <c r="DV102" i="2"/>
  <c r="DW102" i="2" s="1"/>
  <c r="DX102" i="2" s="1"/>
  <c r="DY102" i="2" s="1"/>
  <c r="DZ102" i="2" s="1"/>
  <c r="EA102" i="2" s="1"/>
  <c r="EB102" i="2" s="1"/>
  <c r="EC102" i="2" s="1"/>
  <c r="ED102" i="2" s="1"/>
  <c r="EE102" i="2" s="1"/>
  <c r="EF102" i="2" s="1"/>
  <c r="EG102" i="2" s="1"/>
  <c r="EH102" i="2" s="1"/>
  <c r="EI102" i="2" s="1"/>
  <c r="EJ102" i="2" s="1"/>
  <c r="EK102" i="2" s="1"/>
  <c r="EL102" i="2" s="1"/>
  <c r="EM102" i="2" s="1"/>
  <c r="EN102" i="2" s="1"/>
  <c r="EO102" i="2" s="1"/>
  <c r="EP102" i="2" s="1"/>
  <c r="EQ102" i="2" s="1"/>
  <c r="ER102" i="2" s="1"/>
  <c r="ES102" i="2" s="1"/>
  <c r="ET102" i="2" s="1"/>
  <c r="EU102" i="2" s="1"/>
  <c r="EV102" i="2" s="1"/>
  <c r="EW102" i="2" s="1"/>
  <c r="EX102" i="2" s="1"/>
  <c r="EY102" i="2" s="1"/>
  <c r="EZ102" i="2" s="1"/>
  <c r="FA102" i="2" s="1"/>
  <c r="FB102" i="2" s="1"/>
  <c r="FC102" i="2" s="1"/>
  <c r="FD102" i="2" s="1"/>
  <c r="FE102" i="2" s="1"/>
  <c r="FF102" i="2" s="1"/>
  <c r="FG102" i="2" s="1"/>
  <c r="FH102" i="2" s="1"/>
  <c r="FI102" i="2" s="1"/>
  <c r="FJ102" i="2" s="1"/>
  <c r="FK102" i="2" s="1"/>
  <c r="FL102" i="2" s="1"/>
  <c r="FM102" i="2" s="1"/>
  <c r="FN102" i="2" s="1"/>
  <c r="FO102" i="2" s="1"/>
  <c r="FP102" i="2" s="1"/>
  <c r="FQ102" i="2" s="1"/>
  <c r="FR102" i="2" s="1"/>
  <c r="FS102" i="2" s="1"/>
  <c r="FT102" i="2" s="1"/>
  <c r="FU102" i="2" s="1"/>
  <c r="FV102" i="2" s="1"/>
  <c r="FW102" i="2" s="1"/>
  <c r="FX102" i="2" s="1"/>
  <c r="FY102" i="2" s="1"/>
  <c r="FZ102" i="2" s="1"/>
  <c r="GA102" i="2" s="1"/>
  <c r="GB102" i="2" s="1"/>
  <c r="GC102" i="2" s="1"/>
  <c r="GD102" i="2" s="1"/>
  <c r="GE102" i="2" s="1"/>
  <c r="GF102" i="2" s="1"/>
  <c r="GG102" i="2" s="1"/>
  <c r="GH102" i="2" s="1"/>
  <c r="GI102" i="2" s="1"/>
  <c r="GJ102" i="2" s="1"/>
  <c r="GK102" i="2" s="1"/>
  <c r="GL102" i="2" s="1"/>
  <c r="GM102" i="2" s="1"/>
  <c r="DV103" i="2"/>
  <c r="DW103" i="2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FG103" i="2" s="1"/>
  <c r="FH103" i="2" s="1"/>
  <c r="FI103" i="2" s="1"/>
  <c r="FJ103" i="2" s="1"/>
  <c r="FK103" i="2" s="1"/>
  <c r="FL103" i="2" s="1"/>
  <c r="FM103" i="2" s="1"/>
  <c r="FN103" i="2" s="1"/>
  <c r="FO103" i="2" s="1"/>
  <c r="FP103" i="2" s="1"/>
  <c r="FQ103" i="2" s="1"/>
  <c r="FR103" i="2" s="1"/>
  <c r="FS103" i="2" s="1"/>
  <c r="FT103" i="2" s="1"/>
  <c r="FU103" i="2" s="1"/>
  <c r="FV103" i="2" s="1"/>
  <c r="FW103" i="2" s="1"/>
  <c r="FX103" i="2" s="1"/>
  <c r="FY103" i="2" s="1"/>
  <c r="FZ103" i="2" s="1"/>
  <c r="GA103" i="2" s="1"/>
  <c r="GB103" i="2" s="1"/>
  <c r="GC103" i="2" s="1"/>
  <c r="GD103" i="2" s="1"/>
  <c r="GE103" i="2" s="1"/>
  <c r="GF103" i="2" s="1"/>
  <c r="GG103" i="2" s="1"/>
  <c r="GH103" i="2" s="1"/>
  <c r="GI103" i="2" s="1"/>
  <c r="GJ103" i="2" s="1"/>
  <c r="GK103" i="2" s="1"/>
  <c r="GL103" i="2" s="1"/>
  <c r="GM103" i="2" s="1"/>
  <c r="DV104" i="2"/>
  <c r="DW104" i="2"/>
  <c r="DX104" i="2" s="1"/>
  <c r="DY104" i="2" s="1"/>
  <c r="DZ104" i="2" s="1"/>
  <c r="EA104" i="2"/>
  <c r="EB104" i="2" s="1"/>
  <c r="EC104" i="2" s="1"/>
  <c r="ED104" i="2" s="1"/>
  <c r="EE104" i="2" s="1"/>
  <c r="EF104" i="2" s="1"/>
  <c r="EG104" i="2" s="1"/>
  <c r="EH104" i="2" s="1"/>
  <c r="EI104" i="2" s="1"/>
  <c r="EJ104" i="2" s="1"/>
  <c r="EK104" i="2" s="1"/>
  <c r="EL104" i="2" s="1"/>
  <c r="EM104" i="2" s="1"/>
  <c r="EN104" i="2" s="1"/>
  <c r="EO104" i="2" s="1"/>
  <c r="EP104" i="2" s="1"/>
  <c r="EQ104" i="2" s="1"/>
  <c r="ER104" i="2" s="1"/>
  <c r="ES104" i="2" s="1"/>
  <c r="ET104" i="2" s="1"/>
  <c r="EU104" i="2" s="1"/>
  <c r="EV104" i="2" s="1"/>
  <c r="EW104" i="2" s="1"/>
  <c r="EX104" i="2" s="1"/>
  <c r="EY104" i="2" s="1"/>
  <c r="EZ104" i="2" s="1"/>
  <c r="FA104" i="2" s="1"/>
  <c r="FB104" i="2" s="1"/>
  <c r="FC104" i="2" s="1"/>
  <c r="FD104" i="2" s="1"/>
  <c r="FE104" i="2" s="1"/>
  <c r="FF104" i="2" s="1"/>
  <c r="FG104" i="2" s="1"/>
  <c r="FH104" i="2" s="1"/>
  <c r="FI104" i="2" s="1"/>
  <c r="FJ104" i="2" s="1"/>
  <c r="FK104" i="2" s="1"/>
  <c r="FL104" i="2" s="1"/>
  <c r="FM104" i="2" s="1"/>
  <c r="FN104" i="2" s="1"/>
  <c r="FO104" i="2" s="1"/>
  <c r="FP104" i="2" s="1"/>
  <c r="FQ104" i="2" s="1"/>
  <c r="FR104" i="2" s="1"/>
  <c r="FS104" i="2" s="1"/>
  <c r="FT104" i="2" s="1"/>
  <c r="FU104" i="2" s="1"/>
  <c r="FV104" i="2" s="1"/>
  <c r="FW104" i="2" s="1"/>
  <c r="FX104" i="2" s="1"/>
  <c r="FY104" i="2" s="1"/>
  <c r="FZ104" i="2" s="1"/>
  <c r="GA104" i="2" s="1"/>
  <c r="GB104" i="2" s="1"/>
  <c r="GC104" i="2" s="1"/>
  <c r="GD104" i="2" s="1"/>
  <c r="GE104" i="2" s="1"/>
  <c r="GF104" i="2" s="1"/>
  <c r="GG104" i="2" s="1"/>
  <c r="GH104" i="2" s="1"/>
  <c r="GI104" i="2" s="1"/>
  <c r="GJ104" i="2" s="1"/>
  <c r="GK104" i="2" s="1"/>
  <c r="GL104" i="2" s="1"/>
  <c r="GM104" i="2" s="1"/>
  <c r="DV105" i="2"/>
  <c r="DW105" i="2" s="1"/>
  <c r="DX105" i="2" s="1"/>
  <c r="DY105" i="2"/>
  <c r="DZ105" i="2" s="1"/>
  <c r="EA105" i="2" s="1"/>
  <c r="EB105" i="2" s="1"/>
  <c r="EC105" i="2" s="1"/>
  <c r="ED105" i="2" s="1"/>
  <c r="EE105" i="2" s="1"/>
  <c r="EF105" i="2" s="1"/>
  <c r="EG105" i="2" s="1"/>
  <c r="EH105" i="2" s="1"/>
  <c r="EI105" i="2" s="1"/>
  <c r="EJ105" i="2" s="1"/>
  <c r="EK105" i="2" s="1"/>
  <c r="EL105" i="2" s="1"/>
  <c r="EM105" i="2" s="1"/>
  <c r="EN105" i="2" s="1"/>
  <c r="EO105" i="2" s="1"/>
  <c r="EP105" i="2" s="1"/>
  <c r="EQ105" i="2" s="1"/>
  <c r="ER105" i="2" s="1"/>
  <c r="ES105" i="2" s="1"/>
  <c r="ET105" i="2" s="1"/>
  <c r="EU105" i="2" s="1"/>
  <c r="EV105" i="2" s="1"/>
  <c r="EW105" i="2" s="1"/>
  <c r="EX105" i="2" s="1"/>
  <c r="EY105" i="2" s="1"/>
  <c r="EZ105" i="2" s="1"/>
  <c r="FA105" i="2" s="1"/>
  <c r="FB105" i="2" s="1"/>
  <c r="FC105" i="2" s="1"/>
  <c r="FD105" i="2" s="1"/>
  <c r="FE105" i="2" s="1"/>
  <c r="FF105" i="2" s="1"/>
  <c r="FG105" i="2" s="1"/>
  <c r="FH105" i="2" s="1"/>
  <c r="FI105" i="2" s="1"/>
  <c r="FJ105" i="2" s="1"/>
  <c r="FK105" i="2" s="1"/>
  <c r="FL105" i="2" s="1"/>
  <c r="FM105" i="2" s="1"/>
  <c r="FN105" i="2" s="1"/>
  <c r="FO105" i="2" s="1"/>
  <c r="FP105" i="2" s="1"/>
  <c r="FQ105" i="2" s="1"/>
  <c r="FR105" i="2" s="1"/>
  <c r="FS105" i="2" s="1"/>
  <c r="FT105" i="2" s="1"/>
  <c r="FU105" i="2" s="1"/>
  <c r="FV105" i="2" s="1"/>
  <c r="FW105" i="2" s="1"/>
  <c r="FX105" i="2" s="1"/>
  <c r="FY105" i="2" s="1"/>
  <c r="FZ105" i="2" s="1"/>
  <c r="GA105" i="2" s="1"/>
  <c r="GB105" i="2" s="1"/>
  <c r="GC105" i="2" s="1"/>
  <c r="GD105" i="2" s="1"/>
  <c r="GE105" i="2" s="1"/>
  <c r="GF105" i="2" s="1"/>
  <c r="GG105" i="2" s="1"/>
  <c r="GH105" i="2" s="1"/>
  <c r="GI105" i="2" s="1"/>
  <c r="GJ105" i="2" s="1"/>
  <c r="GK105" i="2" s="1"/>
  <c r="GL105" i="2" s="1"/>
  <c r="GM105" i="2" s="1"/>
  <c r="DV106" i="2"/>
  <c r="DW106" i="2"/>
  <c r="DX106" i="2" s="1"/>
  <c r="DY106" i="2"/>
  <c r="DZ106" i="2" s="1"/>
  <c r="EA106" i="2" s="1"/>
  <c r="EB106" i="2" s="1"/>
  <c r="EC106" i="2" s="1"/>
  <c r="ED106" i="2"/>
  <c r="EE106" i="2" s="1"/>
  <c r="EF106" i="2" s="1"/>
  <c r="EG106" i="2" s="1"/>
  <c r="EH106" i="2" s="1"/>
  <c r="EI106" i="2" s="1"/>
  <c r="EJ106" i="2" s="1"/>
  <c r="EK106" i="2" s="1"/>
  <c r="EL106" i="2" s="1"/>
  <c r="EM106" i="2" s="1"/>
  <c r="EN106" i="2" s="1"/>
  <c r="EO106" i="2" s="1"/>
  <c r="EP106" i="2" s="1"/>
  <c r="EQ106" i="2" s="1"/>
  <c r="ER106" i="2" s="1"/>
  <c r="ES106" i="2" s="1"/>
  <c r="ET106" i="2" s="1"/>
  <c r="EU106" i="2" s="1"/>
  <c r="EV106" i="2" s="1"/>
  <c r="EW106" i="2" s="1"/>
  <c r="EX106" i="2" s="1"/>
  <c r="EY106" i="2" s="1"/>
  <c r="EZ106" i="2" s="1"/>
  <c r="FA106" i="2" s="1"/>
  <c r="FB106" i="2" s="1"/>
  <c r="FC106" i="2" s="1"/>
  <c r="FD106" i="2" s="1"/>
  <c r="FE106" i="2" s="1"/>
  <c r="FF106" i="2" s="1"/>
  <c r="FG106" i="2" s="1"/>
  <c r="FH106" i="2" s="1"/>
  <c r="FI106" i="2" s="1"/>
  <c r="FJ106" i="2" s="1"/>
  <c r="FK106" i="2" s="1"/>
  <c r="FL106" i="2" s="1"/>
  <c r="FM106" i="2" s="1"/>
  <c r="FN106" i="2" s="1"/>
  <c r="FO106" i="2" s="1"/>
  <c r="FP106" i="2" s="1"/>
  <c r="FQ106" i="2" s="1"/>
  <c r="FR106" i="2" s="1"/>
  <c r="FS106" i="2" s="1"/>
  <c r="FT106" i="2" s="1"/>
  <c r="FU106" i="2" s="1"/>
  <c r="FV106" i="2" s="1"/>
  <c r="FW106" i="2" s="1"/>
  <c r="FX106" i="2" s="1"/>
  <c r="FY106" i="2" s="1"/>
  <c r="FZ106" i="2" s="1"/>
  <c r="GA106" i="2" s="1"/>
  <c r="GB106" i="2" s="1"/>
  <c r="GC106" i="2" s="1"/>
  <c r="GD106" i="2" s="1"/>
  <c r="GE106" i="2" s="1"/>
  <c r="GF106" i="2" s="1"/>
  <c r="GG106" i="2" s="1"/>
  <c r="GH106" i="2" s="1"/>
  <c r="GI106" i="2" s="1"/>
  <c r="GJ106" i="2" s="1"/>
  <c r="GK106" i="2" s="1"/>
  <c r="GL106" i="2" s="1"/>
  <c r="GM106" i="2" s="1"/>
  <c r="DV107" i="2"/>
  <c r="DW107" i="2"/>
  <c r="DX107" i="2" s="1"/>
  <c r="DY107" i="2" s="1"/>
  <c r="DZ107" i="2" s="1"/>
  <c r="EA107" i="2" s="1"/>
  <c r="EB107" i="2" s="1"/>
  <c r="EC107" i="2" s="1"/>
  <c r="ED107" i="2" s="1"/>
  <c r="EE107" i="2" s="1"/>
  <c r="EF107" i="2" s="1"/>
  <c r="EG107" i="2" s="1"/>
  <c r="EH107" i="2" s="1"/>
  <c r="EI107" i="2" s="1"/>
  <c r="EJ107" i="2" s="1"/>
  <c r="EK107" i="2" s="1"/>
  <c r="EL107" i="2" s="1"/>
  <c r="EM107" i="2" s="1"/>
  <c r="EN107" i="2" s="1"/>
  <c r="EO107" i="2" s="1"/>
  <c r="EP107" i="2" s="1"/>
  <c r="EQ107" i="2" s="1"/>
  <c r="ER107" i="2" s="1"/>
  <c r="ES107" i="2" s="1"/>
  <c r="ET107" i="2" s="1"/>
  <c r="EU107" i="2" s="1"/>
  <c r="EV107" i="2" s="1"/>
  <c r="EW107" i="2" s="1"/>
  <c r="EX107" i="2" s="1"/>
  <c r="EY107" i="2" s="1"/>
  <c r="EZ107" i="2" s="1"/>
  <c r="FA107" i="2" s="1"/>
  <c r="FB107" i="2" s="1"/>
  <c r="FC107" i="2" s="1"/>
  <c r="FD107" i="2" s="1"/>
  <c r="FE107" i="2" s="1"/>
  <c r="FF107" i="2" s="1"/>
  <c r="FG107" i="2" s="1"/>
  <c r="FH107" i="2" s="1"/>
  <c r="FI107" i="2" s="1"/>
  <c r="FJ107" i="2" s="1"/>
  <c r="FK107" i="2" s="1"/>
  <c r="FL107" i="2" s="1"/>
  <c r="FM107" i="2" s="1"/>
  <c r="FN107" i="2" s="1"/>
  <c r="FO107" i="2" s="1"/>
  <c r="FP107" i="2" s="1"/>
  <c r="FQ107" i="2" s="1"/>
  <c r="FR107" i="2" s="1"/>
  <c r="FS107" i="2" s="1"/>
  <c r="FT107" i="2" s="1"/>
  <c r="FU107" i="2" s="1"/>
  <c r="FV107" i="2" s="1"/>
  <c r="FW107" i="2" s="1"/>
  <c r="FX107" i="2" s="1"/>
  <c r="FY107" i="2" s="1"/>
  <c r="FZ107" i="2" s="1"/>
  <c r="GA107" i="2" s="1"/>
  <c r="GB107" i="2" s="1"/>
  <c r="GC107" i="2" s="1"/>
  <c r="GD107" i="2" s="1"/>
  <c r="GE107" i="2" s="1"/>
  <c r="GF107" i="2" s="1"/>
  <c r="GG107" i="2" s="1"/>
  <c r="GH107" i="2" s="1"/>
  <c r="GI107" i="2" s="1"/>
  <c r="GJ107" i="2" s="1"/>
  <c r="GK107" i="2" s="1"/>
  <c r="GL107" i="2" s="1"/>
  <c r="GM107" i="2" s="1"/>
  <c r="DV108" i="2"/>
  <c r="DW108" i="2" s="1"/>
  <c r="DX108" i="2" s="1"/>
  <c r="DY108" i="2" s="1"/>
  <c r="DZ108" i="2" s="1"/>
  <c r="EA108" i="2" s="1"/>
  <c r="EB108" i="2" s="1"/>
  <c r="EC108" i="2" s="1"/>
  <c r="ED108" i="2" s="1"/>
  <c r="EE108" i="2" s="1"/>
  <c r="EF108" i="2" s="1"/>
  <c r="EG108" i="2" s="1"/>
  <c r="EH108" i="2" s="1"/>
  <c r="EI108" i="2" s="1"/>
  <c r="EJ108" i="2" s="1"/>
  <c r="EK108" i="2" s="1"/>
  <c r="EL108" i="2" s="1"/>
  <c r="EM108" i="2" s="1"/>
  <c r="EN108" i="2" s="1"/>
  <c r="EO108" i="2" s="1"/>
  <c r="EP108" i="2" s="1"/>
  <c r="EQ108" i="2" s="1"/>
  <c r="ER108" i="2" s="1"/>
  <c r="ES108" i="2" s="1"/>
  <c r="ET108" i="2" s="1"/>
  <c r="EU108" i="2" s="1"/>
  <c r="EV108" i="2" s="1"/>
  <c r="EW108" i="2" s="1"/>
  <c r="EX108" i="2" s="1"/>
  <c r="EY108" i="2" s="1"/>
  <c r="EZ108" i="2" s="1"/>
  <c r="FA108" i="2" s="1"/>
  <c r="FB108" i="2" s="1"/>
  <c r="FC108" i="2" s="1"/>
  <c r="FD108" i="2" s="1"/>
  <c r="FE108" i="2" s="1"/>
  <c r="FF108" i="2" s="1"/>
  <c r="FG108" i="2" s="1"/>
  <c r="FH108" i="2" s="1"/>
  <c r="FI108" i="2" s="1"/>
  <c r="FJ108" i="2" s="1"/>
  <c r="FK108" i="2" s="1"/>
  <c r="FL108" i="2" s="1"/>
  <c r="FM108" i="2" s="1"/>
  <c r="FN108" i="2" s="1"/>
  <c r="FO108" i="2" s="1"/>
  <c r="FP108" i="2" s="1"/>
  <c r="FQ108" i="2" s="1"/>
  <c r="FR108" i="2" s="1"/>
  <c r="FS108" i="2" s="1"/>
  <c r="FT108" i="2" s="1"/>
  <c r="FU108" i="2" s="1"/>
  <c r="FV108" i="2" s="1"/>
  <c r="FW108" i="2" s="1"/>
  <c r="FX108" i="2" s="1"/>
  <c r="FY108" i="2" s="1"/>
  <c r="FZ108" i="2" s="1"/>
  <c r="GA108" i="2" s="1"/>
  <c r="GB108" i="2" s="1"/>
  <c r="GC108" i="2" s="1"/>
  <c r="GD108" i="2" s="1"/>
  <c r="GE108" i="2" s="1"/>
  <c r="GF108" i="2" s="1"/>
  <c r="GG108" i="2" s="1"/>
  <c r="GH108" i="2" s="1"/>
  <c r="GI108" i="2" s="1"/>
  <c r="GJ108" i="2" s="1"/>
  <c r="GK108" i="2" s="1"/>
  <c r="GL108" i="2" s="1"/>
  <c r="GM108" i="2" s="1"/>
  <c r="DV109" i="2"/>
  <c r="DW109" i="2"/>
  <c r="DX109" i="2" s="1"/>
  <c r="DY109" i="2" s="1"/>
  <c r="DZ109" i="2" s="1"/>
  <c r="EA109" i="2" s="1"/>
  <c r="EB109" i="2" s="1"/>
  <c r="EC109" i="2" s="1"/>
  <c r="ED109" i="2" s="1"/>
  <c r="EE109" i="2" s="1"/>
  <c r="EF109" i="2" s="1"/>
  <c r="EG109" i="2" s="1"/>
  <c r="EH109" i="2" s="1"/>
  <c r="EI109" i="2" s="1"/>
  <c r="EJ109" i="2" s="1"/>
  <c r="EK109" i="2" s="1"/>
  <c r="EL109" i="2" s="1"/>
  <c r="EM109" i="2" s="1"/>
  <c r="EN109" i="2" s="1"/>
  <c r="EO109" i="2" s="1"/>
  <c r="EP109" i="2" s="1"/>
  <c r="EQ109" i="2" s="1"/>
  <c r="ER109" i="2" s="1"/>
  <c r="ES109" i="2" s="1"/>
  <c r="ET109" i="2" s="1"/>
  <c r="EU109" i="2" s="1"/>
  <c r="EV109" i="2" s="1"/>
  <c r="EW109" i="2" s="1"/>
  <c r="EX109" i="2" s="1"/>
  <c r="EY109" i="2" s="1"/>
  <c r="EZ109" i="2" s="1"/>
  <c r="FA109" i="2" s="1"/>
  <c r="FB109" i="2" s="1"/>
  <c r="FC109" i="2" s="1"/>
  <c r="FD109" i="2" s="1"/>
  <c r="FE109" i="2" s="1"/>
  <c r="FF109" i="2" s="1"/>
  <c r="FG109" i="2" s="1"/>
  <c r="FH109" i="2" s="1"/>
  <c r="FI109" i="2" s="1"/>
  <c r="FJ109" i="2" s="1"/>
  <c r="FK109" i="2" s="1"/>
  <c r="FL109" i="2" s="1"/>
  <c r="FM109" i="2" s="1"/>
  <c r="FN109" i="2" s="1"/>
  <c r="FO109" i="2" s="1"/>
  <c r="FP109" i="2" s="1"/>
  <c r="FQ109" i="2" s="1"/>
  <c r="FR109" i="2" s="1"/>
  <c r="FS109" i="2" s="1"/>
  <c r="FT109" i="2" s="1"/>
  <c r="FU109" i="2" s="1"/>
  <c r="FV109" i="2" s="1"/>
  <c r="FW109" i="2" s="1"/>
  <c r="FX109" i="2" s="1"/>
  <c r="FY109" i="2" s="1"/>
  <c r="FZ109" i="2" s="1"/>
  <c r="GA109" i="2" s="1"/>
  <c r="GB109" i="2" s="1"/>
  <c r="GC109" i="2" s="1"/>
  <c r="GD109" i="2" s="1"/>
  <c r="GE109" i="2" s="1"/>
  <c r="GF109" i="2" s="1"/>
  <c r="GG109" i="2" s="1"/>
  <c r="GH109" i="2" s="1"/>
  <c r="GI109" i="2" s="1"/>
  <c r="GJ109" i="2" s="1"/>
  <c r="GK109" i="2" s="1"/>
  <c r="GL109" i="2" s="1"/>
  <c r="GM109" i="2" s="1"/>
  <c r="DV110" i="2"/>
  <c r="DW110" i="2"/>
  <c r="DX110" i="2"/>
  <c r="DY110" i="2" s="1"/>
  <c r="DZ110" i="2" s="1"/>
  <c r="EA110" i="2"/>
  <c r="EB110" i="2" s="1"/>
  <c r="EC110" i="2" s="1"/>
  <c r="ED110" i="2" s="1"/>
  <c r="EE110" i="2"/>
  <c r="EF110" i="2" s="1"/>
  <c r="EG110" i="2" s="1"/>
  <c r="EH110" i="2" s="1"/>
  <c r="EI110" i="2" s="1"/>
  <c r="EJ110" i="2" s="1"/>
  <c r="EK110" i="2" s="1"/>
  <c r="EL110" i="2" s="1"/>
  <c r="EM110" i="2" s="1"/>
  <c r="EN110" i="2" s="1"/>
  <c r="EO110" i="2" s="1"/>
  <c r="EP110" i="2" s="1"/>
  <c r="EQ110" i="2" s="1"/>
  <c r="ER110" i="2" s="1"/>
  <c r="ES110" i="2" s="1"/>
  <c r="ET110" i="2" s="1"/>
  <c r="EU110" i="2" s="1"/>
  <c r="EV110" i="2" s="1"/>
  <c r="EW110" i="2" s="1"/>
  <c r="EX110" i="2" s="1"/>
  <c r="EY110" i="2" s="1"/>
  <c r="EZ110" i="2" s="1"/>
  <c r="FA110" i="2" s="1"/>
  <c r="FB110" i="2" s="1"/>
  <c r="FC110" i="2" s="1"/>
  <c r="FD110" i="2" s="1"/>
  <c r="FE110" i="2" s="1"/>
  <c r="FF110" i="2" s="1"/>
  <c r="FG110" i="2" s="1"/>
  <c r="FH110" i="2" s="1"/>
  <c r="FI110" i="2" s="1"/>
  <c r="FJ110" i="2" s="1"/>
  <c r="FK110" i="2" s="1"/>
  <c r="FL110" i="2" s="1"/>
  <c r="FM110" i="2" s="1"/>
  <c r="FN110" i="2" s="1"/>
  <c r="FO110" i="2" s="1"/>
  <c r="FP110" i="2" s="1"/>
  <c r="FQ110" i="2" s="1"/>
  <c r="FR110" i="2" s="1"/>
  <c r="FS110" i="2" s="1"/>
  <c r="FT110" i="2" s="1"/>
  <c r="FU110" i="2" s="1"/>
  <c r="FV110" i="2" s="1"/>
  <c r="FW110" i="2" s="1"/>
  <c r="FX110" i="2" s="1"/>
  <c r="FY110" i="2" s="1"/>
  <c r="FZ110" i="2" s="1"/>
  <c r="GA110" i="2" s="1"/>
  <c r="GB110" i="2" s="1"/>
  <c r="GC110" i="2" s="1"/>
  <c r="GD110" i="2" s="1"/>
  <c r="GE110" i="2" s="1"/>
  <c r="GF110" i="2" s="1"/>
  <c r="GG110" i="2" s="1"/>
  <c r="GH110" i="2" s="1"/>
  <c r="GI110" i="2" s="1"/>
  <c r="GJ110" i="2" s="1"/>
  <c r="GK110" i="2" s="1"/>
  <c r="GL110" i="2" s="1"/>
  <c r="GM110" i="2" s="1"/>
  <c r="DV111" i="2"/>
  <c r="DW111" i="2" s="1"/>
  <c r="DX111" i="2" s="1"/>
  <c r="DY111" i="2" s="1"/>
  <c r="DZ111" i="2"/>
  <c r="EA111" i="2" s="1"/>
  <c r="EB111" i="2" s="1"/>
  <c r="EC111" i="2" s="1"/>
  <c r="ED111" i="2" s="1"/>
  <c r="EE111" i="2" s="1"/>
  <c r="EF111" i="2" s="1"/>
  <c r="EG111" i="2" s="1"/>
  <c r="EH111" i="2" s="1"/>
  <c r="EI111" i="2" s="1"/>
  <c r="EJ111" i="2" s="1"/>
  <c r="EK111" i="2" s="1"/>
  <c r="EL111" i="2" s="1"/>
  <c r="EM111" i="2" s="1"/>
  <c r="EN111" i="2" s="1"/>
  <c r="EO111" i="2" s="1"/>
  <c r="EP111" i="2" s="1"/>
  <c r="EQ111" i="2" s="1"/>
  <c r="ER111" i="2" s="1"/>
  <c r="ES111" i="2" s="1"/>
  <c r="ET111" i="2" s="1"/>
  <c r="EU111" i="2" s="1"/>
  <c r="EV111" i="2" s="1"/>
  <c r="EW111" i="2" s="1"/>
  <c r="EX111" i="2" s="1"/>
  <c r="EY111" i="2" s="1"/>
  <c r="EZ111" i="2" s="1"/>
  <c r="FA111" i="2" s="1"/>
  <c r="FB111" i="2" s="1"/>
  <c r="FC111" i="2" s="1"/>
  <c r="FD111" i="2" s="1"/>
  <c r="FE111" i="2" s="1"/>
  <c r="FF111" i="2" s="1"/>
  <c r="FG111" i="2" s="1"/>
  <c r="FH111" i="2" s="1"/>
  <c r="FI111" i="2" s="1"/>
  <c r="FJ111" i="2" s="1"/>
  <c r="FK111" i="2" s="1"/>
  <c r="FL111" i="2" s="1"/>
  <c r="FM111" i="2" s="1"/>
  <c r="FN111" i="2" s="1"/>
  <c r="FO111" i="2" s="1"/>
  <c r="FP111" i="2" s="1"/>
  <c r="FQ111" i="2" s="1"/>
  <c r="FR111" i="2" s="1"/>
  <c r="FS111" i="2" s="1"/>
  <c r="FT111" i="2" s="1"/>
  <c r="FU111" i="2" s="1"/>
  <c r="FV111" i="2" s="1"/>
  <c r="FW111" i="2" s="1"/>
  <c r="FX111" i="2" s="1"/>
  <c r="FY111" i="2" s="1"/>
  <c r="FZ111" i="2" s="1"/>
  <c r="GA111" i="2" s="1"/>
  <c r="GB111" i="2" s="1"/>
  <c r="GC111" i="2" s="1"/>
  <c r="GD111" i="2" s="1"/>
  <c r="GE111" i="2" s="1"/>
  <c r="GF111" i="2" s="1"/>
  <c r="GG111" i="2" s="1"/>
  <c r="GH111" i="2" s="1"/>
  <c r="GI111" i="2" s="1"/>
  <c r="GJ111" i="2" s="1"/>
  <c r="GK111" i="2" s="1"/>
  <c r="GL111" i="2" s="1"/>
  <c r="GM111" i="2" s="1"/>
  <c r="DV112" i="2"/>
  <c r="DW112" i="2" s="1"/>
  <c r="DX112" i="2" s="1"/>
  <c r="DY112" i="2" s="1"/>
  <c r="DZ112" i="2" s="1"/>
  <c r="EA112" i="2" s="1"/>
  <c r="EB112" i="2" s="1"/>
  <c r="EC112" i="2" s="1"/>
  <c r="ED112" i="2" s="1"/>
  <c r="EE112" i="2" s="1"/>
  <c r="EF112" i="2" s="1"/>
  <c r="EG112" i="2" s="1"/>
  <c r="EH112" i="2" s="1"/>
  <c r="EI112" i="2" s="1"/>
  <c r="EJ112" i="2" s="1"/>
  <c r="EK112" i="2" s="1"/>
  <c r="EL112" i="2" s="1"/>
  <c r="EM112" i="2" s="1"/>
  <c r="EN112" i="2" s="1"/>
  <c r="EO112" i="2" s="1"/>
  <c r="EP112" i="2" s="1"/>
  <c r="EQ112" i="2" s="1"/>
  <c r="ER112" i="2" s="1"/>
  <c r="ES112" i="2" s="1"/>
  <c r="ET112" i="2" s="1"/>
  <c r="EU112" i="2" s="1"/>
  <c r="EV112" i="2" s="1"/>
  <c r="EW112" i="2" s="1"/>
  <c r="EX112" i="2" s="1"/>
  <c r="EY112" i="2" s="1"/>
  <c r="EZ112" i="2" s="1"/>
  <c r="FA112" i="2" s="1"/>
  <c r="FB112" i="2" s="1"/>
  <c r="FC112" i="2" s="1"/>
  <c r="FD112" i="2" s="1"/>
  <c r="FE112" i="2" s="1"/>
  <c r="FF112" i="2" s="1"/>
  <c r="FG112" i="2" s="1"/>
  <c r="FH112" i="2" s="1"/>
  <c r="FI112" i="2" s="1"/>
  <c r="FJ112" i="2" s="1"/>
  <c r="FK112" i="2" s="1"/>
  <c r="FL112" i="2" s="1"/>
  <c r="FM112" i="2" s="1"/>
  <c r="FN112" i="2" s="1"/>
  <c r="FO112" i="2" s="1"/>
  <c r="FP112" i="2" s="1"/>
  <c r="FQ112" i="2" s="1"/>
  <c r="FR112" i="2" s="1"/>
  <c r="FS112" i="2" s="1"/>
  <c r="FT112" i="2" s="1"/>
  <c r="FU112" i="2" s="1"/>
  <c r="FV112" i="2" s="1"/>
  <c r="FW112" i="2" s="1"/>
  <c r="FX112" i="2" s="1"/>
  <c r="FY112" i="2" s="1"/>
  <c r="FZ112" i="2" s="1"/>
  <c r="GA112" i="2" s="1"/>
  <c r="GB112" i="2" s="1"/>
  <c r="GC112" i="2" s="1"/>
  <c r="GD112" i="2" s="1"/>
  <c r="GE112" i="2" s="1"/>
  <c r="GF112" i="2" s="1"/>
  <c r="GG112" i="2" s="1"/>
  <c r="GH112" i="2" s="1"/>
  <c r="GI112" i="2" s="1"/>
  <c r="GJ112" i="2" s="1"/>
  <c r="GK112" i="2" s="1"/>
  <c r="GL112" i="2" s="1"/>
  <c r="GM112" i="2" s="1"/>
  <c r="DV113" i="2"/>
  <c r="DW113" i="2"/>
  <c r="DX113" i="2" s="1"/>
  <c r="DY113" i="2"/>
  <c r="DZ113" i="2" s="1"/>
  <c r="EA113" i="2" s="1"/>
  <c r="EB113" i="2" s="1"/>
  <c r="EC113" i="2"/>
  <c r="ED113" i="2" s="1"/>
  <c r="EE113" i="2" s="1"/>
  <c r="EF113" i="2" s="1"/>
  <c r="EG113" i="2" s="1"/>
  <c r="EH113" i="2" s="1"/>
  <c r="EI113" i="2" s="1"/>
  <c r="EJ113" i="2" s="1"/>
  <c r="EK113" i="2" s="1"/>
  <c r="EL113" i="2" s="1"/>
  <c r="EM113" i="2" s="1"/>
  <c r="EN113" i="2" s="1"/>
  <c r="EO113" i="2" s="1"/>
  <c r="EP113" i="2" s="1"/>
  <c r="EQ113" i="2" s="1"/>
  <c r="ER113" i="2" s="1"/>
  <c r="ES113" i="2" s="1"/>
  <c r="ET113" i="2" s="1"/>
  <c r="EU113" i="2" s="1"/>
  <c r="EV113" i="2" s="1"/>
  <c r="EW113" i="2" s="1"/>
  <c r="EX113" i="2" s="1"/>
  <c r="EY113" i="2" s="1"/>
  <c r="EZ113" i="2" s="1"/>
  <c r="FA113" i="2" s="1"/>
  <c r="FB113" i="2" s="1"/>
  <c r="FC113" i="2" s="1"/>
  <c r="FD113" i="2" s="1"/>
  <c r="FE113" i="2" s="1"/>
  <c r="FF113" i="2" s="1"/>
  <c r="FG113" i="2" s="1"/>
  <c r="FH113" i="2" s="1"/>
  <c r="FI113" i="2" s="1"/>
  <c r="FJ113" i="2" s="1"/>
  <c r="FK113" i="2" s="1"/>
  <c r="FL113" i="2" s="1"/>
  <c r="FM113" i="2" s="1"/>
  <c r="FN113" i="2" s="1"/>
  <c r="FO113" i="2" s="1"/>
  <c r="FP113" i="2" s="1"/>
  <c r="FQ113" i="2" s="1"/>
  <c r="FR113" i="2" s="1"/>
  <c r="FS113" i="2" s="1"/>
  <c r="FT113" i="2" s="1"/>
  <c r="FU113" i="2" s="1"/>
  <c r="FV113" i="2" s="1"/>
  <c r="FW113" i="2" s="1"/>
  <c r="FX113" i="2" s="1"/>
  <c r="FY113" i="2" s="1"/>
  <c r="FZ113" i="2" s="1"/>
  <c r="GA113" i="2" s="1"/>
  <c r="GB113" i="2" s="1"/>
  <c r="GC113" i="2" s="1"/>
  <c r="GD113" i="2" s="1"/>
  <c r="GE113" i="2" s="1"/>
  <c r="GF113" i="2" s="1"/>
  <c r="GG113" i="2" s="1"/>
  <c r="GH113" i="2" s="1"/>
  <c r="GI113" i="2" s="1"/>
  <c r="GJ113" i="2" s="1"/>
  <c r="GK113" i="2" s="1"/>
  <c r="GL113" i="2" s="1"/>
  <c r="GM113" i="2" s="1"/>
  <c r="DV114" i="2"/>
  <c r="DW114" i="2"/>
  <c r="DX114" i="2" s="1"/>
  <c r="DY114" i="2" s="1"/>
  <c r="DZ114" i="2" s="1"/>
  <c r="EA114" i="2" s="1"/>
  <c r="EB114" i="2" s="1"/>
  <c r="EC114" i="2" s="1"/>
  <c r="ED114" i="2" s="1"/>
  <c r="EE114" i="2" s="1"/>
  <c r="EF114" i="2" s="1"/>
  <c r="EG114" i="2" s="1"/>
  <c r="EH114" i="2" s="1"/>
  <c r="EI114" i="2" s="1"/>
  <c r="EJ114" i="2" s="1"/>
  <c r="EK114" i="2" s="1"/>
  <c r="EL114" i="2" s="1"/>
  <c r="EM114" i="2" s="1"/>
  <c r="EN114" i="2" s="1"/>
  <c r="EO114" i="2" s="1"/>
  <c r="EP114" i="2" s="1"/>
  <c r="EQ114" i="2" s="1"/>
  <c r="ER114" i="2" s="1"/>
  <c r="ES114" i="2" s="1"/>
  <c r="ET114" i="2" s="1"/>
  <c r="EU114" i="2" s="1"/>
  <c r="EV114" i="2" s="1"/>
  <c r="EW114" i="2" s="1"/>
  <c r="EX114" i="2" s="1"/>
  <c r="EY114" i="2" s="1"/>
  <c r="EZ114" i="2" s="1"/>
  <c r="FA114" i="2" s="1"/>
  <c r="FB114" i="2" s="1"/>
  <c r="FC114" i="2" s="1"/>
  <c r="FD114" i="2" s="1"/>
  <c r="FE114" i="2" s="1"/>
  <c r="FF114" i="2" s="1"/>
  <c r="FG114" i="2" s="1"/>
  <c r="FH114" i="2" s="1"/>
  <c r="FI114" i="2" s="1"/>
  <c r="FJ114" i="2" s="1"/>
  <c r="FK114" i="2" s="1"/>
  <c r="FL114" i="2" s="1"/>
  <c r="FM114" i="2" s="1"/>
  <c r="FN114" i="2" s="1"/>
  <c r="FO114" i="2" s="1"/>
  <c r="FP114" i="2" s="1"/>
  <c r="FQ114" i="2" s="1"/>
  <c r="FR114" i="2" s="1"/>
  <c r="FS114" i="2" s="1"/>
  <c r="FT114" i="2" s="1"/>
  <c r="FU114" i="2" s="1"/>
  <c r="FV114" i="2" s="1"/>
  <c r="FW114" i="2" s="1"/>
  <c r="FX114" i="2" s="1"/>
  <c r="FY114" i="2" s="1"/>
  <c r="FZ114" i="2" s="1"/>
  <c r="GA114" i="2" s="1"/>
  <c r="GB114" i="2" s="1"/>
  <c r="GC114" i="2" s="1"/>
  <c r="GD114" i="2" s="1"/>
  <c r="GE114" i="2" s="1"/>
  <c r="GF114" i="2" s="1"/>
  <c r="GG114" i="2" s="1"/>
  <c r="GH114" i="2" s="1"/>
  <c r="GI114" i="2" s="1"/>
  <c r="GJ114" i="2" s="1"/>
  <c r="GK114" i="2" s="1"/>
  <c r="GL114" i="2" s="1"/>
  <c r="GM114" i="2" s="1"/>
  <c r="DV115" i="2"/>
  <c r="DW115" i="2" s="1"/>
  <c r="DX115" i="2" s="1"/>
  <c r="DY115" i="2" s="1"/>
  <c r="DZ115" i="2" s="1"/>
  <c r="EA115" i="2" s="1"/>
  <c r="EB115" i="2" s="1"/>
  <c r="EC115" i="2" s="1"/>
  <c r="ED115" i="2" s="1"/>
  <c r="EE115" i="2" s="1"/>
  <c r="EF115" i="2" s="1"/>
  <c r="EG115" i="2" s="1"/>
  <c r="EH115" i="2" s="1"/>
  <c r="EI115" i="2" s="1"/>
  <c r="EJ115" i="2" s="1"/>
  <c r="EK115" i="2" s="1"/>
  <c r="EL115" i="2" s="1"/>
  <c r="EM115" i="2" s="1"/>
  <c r="EN115" i="2" s="1"/>
  <c r="EO115" i="2" s="1"/>
  <c r="EP115" i="2" s="1"/>
  <c r="EQ115" i="2" s="1"/>
  <c r="ER115" i="2" s="1"/>
  <c r="ES115" i="2" s="1"/>
  <c r="ET115" i="2" s="1"/>
  <c r="EU115" i="2" s="1"/>
  <c r="EV115" i="2" s="1"/>
  <c r="EW115" i="2" s="1"/>
  <c r="EX115" i="2" s="1"/>
  <c r="EY115" i="2" s="1"/>
  <c r="EZ115" i="2" s="1"/>
  <c r="FA115" i="2" s="1"/>
  <c r="FB115" i="2" s="1"/>
  <c r="FC115" i="2" s="1"/>
  <c r="FD115" i="2" s="1"/>
  <c r="FE115" i="2" s="1"/>
  <c r="FF115" i="2" s="1"/>
  <c r="FG115" i="2" s="1"/>
  <c r="FH115" i="2" s="1"/>
  <c r="FI115" i="2" s="1"/>
  <c r="FJ115" i="2" s="1"/>
  <c r="FK115" i="2" s="1"/>
  <c r="FL115" i="2" s="1"/>
  <c r="FM115" i="2" s="1"/>
  <c r="FN115" i="2" s="1"/>
  <c r="FO115" i="2" s="1"/>
  <c r="FP115" i="2" s="1"/>
  <c r="FQ115" i="2" s="1"/>
  <c r="FR115" i="2" s="1"/>
  <c r="FS115" i="2" s="1"/>
  <c r="FT115" i="2" s="1"/>
  <c r="FU115" i="2" s="1"/>
  <c r="FV115" i="2" s="1"/>
  <c r="FW115" i="2" s="1"/>
  <c r="FX115" i="2" s="1"/>
  <c r="FY115" i="2" s="1"/>
  <c r="FZ115" i="2" s="1"/>
  <c r="GA115" i="2" s="1"/>
  <c r="GB115" i="2" s="1"/>
  <c r="GC115" i="2" s="1"/>
  <c r="GD115" i="2" s="1"/>
  <c r="GE115" i="2" s="1"/>
  <c r="GF115" i="2" s="1"/>
  <c r="GG115" i="2" s="1"/>
  <c r="GH115" i="2" s="1"/>
  <c r="GI115" i="2" s="1"/>
  <c r="GJ115" i="2" s="1"/>
  <c r="GK115" i="2" s="1"/>
  <c r="GL115" i="2" s="1"/>
  <c r="GM115" i="2" s="1"/>
  <c r="DV116" i="2"/>
  <c r="DW116" i="2"/>
  <c r="DX116" i="2" s="1"/>
  <c r="DY116" i="2" s="1"/>
  <c r="DZ116" i="2"/>
  <c r="EA116" i="2" s="1"/>
  <c r="EB116" i="2" s="1"/>
  <c r="EC116" i="2" s="1"/>
  <c r="ED116" i="2" s="1"/>
  <c r="EE116" i="2" s="1"/>
  <c r="EF116" i="2" s="1"/>
  <c r="EG116" i="2" s="1"/>
  <c r="EH116" i="2" s="1"/>
  <c r="EI116" i="2" s="1"/>
  <c r="EJ116" i="2" s="1"/>
  <c r="EK116" i="2" s="1"/>
  <c r="EL116" i="2" s="1"/>
  <c r="EM116" i="2" s="1"/>
  <c r="EN116" i="2" s="1"/>
  <c r="EO116" i="2" s="1"/>
  <c r="EP116" i="2" s="1"/>
  <c r="EQ116" i="2" s="1"/>
  <c r="ER116" i="2" s="1"/>
  <c r="ES116" i="2" s="1"/>
  <c r="ET116" i="2" s="1"/>
  <c r="EU116" i="2" s="1"/>
  <c r="EV116" i="2" s="1"/>
  <c r="EW116" i="2" s="1"/>
  <c r="EX116" i="2" s="1"/>
  <c r="EY116" i="2" s="1"/>
  <c r="EZ116" i="2" s="1"/>
  <c r="FA116" i="2" s="1"/>
  <c r="FB116" i="2" s="1"/>
  <c r="FC116" i="2" s="1"/>
  <c r="FD116" i="2" s="1"/>
  <c r="FE116" i="2" s="1"/>
  <c r="FF116" i="2" s="1"/>
  <c r="FG116" i="2" s="1"/>
  <c r="FH116" i="2" s="1"/>
  <c r="FI116" i="2" s="1"/>
  <c r="FJ116" i="2" s="1"/>
  <c r="FK116" i="2" s="1"/>
  <c r="FL116" i="2" s="1"/>
  <c r="FM116" i="2" s="1"/>
  <c r="FN116" i="2" s="1"/>
  <c r="FO116" i="2" s="1"/>
  <c r="FP116" i="2" s="1"/>
  <c r="FQ116" i="2" s="1"/>
  <c r="FR116" i="2" s="1"/>
  <c r="FS116" i="2" s="1"/>
  <c r="FT116" i="2" s="1"/>
  <c r="FU116" i="2" s="1"/>
  <c r="FV116" i="2" s="1"/>
  <c r="FW116" i="2" s="1"/>
  <c r="FX116" i="2" s="1"/>
  <c r="FY116" i="2" s="1"/>
  <c r="FZ116" i="2" s="1"/>
  <c r="GA116" i="2" s="1"/>
  <c r="GB116" i="2" s="1"/>
  <c r="GC116" i="2" s="1"/>
  <c r="GD116" i="2" s="1"/>
  <c r="GE116" i="2" s="1"/>
  <c r="GF116" i="2" s="1"/>
  <c r="GG116" i="2" s="1"/>
  <c r="GH116" i="2" s="1"/>
  <c r="GI116" i="2" s="1"/>
  <c r="GJ116" i="2" s="1"/>
  <c r="GK116" i="2" s="1"/>
  <c r="GL116" i="2" s="1"/>
  <c r="GM116" i="2" s="1"/>
  <c r="DV117" i="2"/>
  <c r="DW117" i="2" s="1"/>
  <c r="DX117" i="2" s="1"/>
  <c r="DY117" i="2" s="1"/>
  <c r="DZ117" i="2" s="1"/>
  <c r="EA117" i="2" s="1"/>
  <c r="EB117" i="2" s="1"/>
  <c r="EC117" i="2" s="1"/>
  <c r="ED117" i="2" s="1"/>
  <c r="EE117" i="2" s="1"/>
  <c r="EF117" i="2" s="1"/>
  <c r="EG117" i="2" s="1"/>
  <c r="EH117" i="2" s="1"/>
  <c r="EI117" i="2" s="1"/>
  <c r="EJ117" i="2" s="1"/>
  <c r="EK117" i="2" s="1"/>
  <c r="EL117" i="2" s="1"/>
  <c r="EM117" i="2" s="1"/>
  <c r="EN117" i="2" s="1"/>
  <c r="EO117" i="2" s="1"/>
  <c r="EP117" i="2" s="1"/>
  <c r="EQ117" i="2" s="1"/>
  <c r="ER117" i="2" s="1"/>
  <c r="ES117" i="2" s="1"/>
  <c r="ET117" i="2" s="1"/>
  <c r="EU117" i="2" s="1"/>
  <c r="EV117" i="2" s="1"/>
  <c r="EW117" i="2" s="1"/>
  <c r="EX117" i="2" s="1"/>
  <c r="EY117" i="2" s="1"/>
  <c r="EZ117" i="2" s="1"/>
  <c r="FA117" i="2" s="1"/>
  <c r="FB117" i="2" s="1"/>
  <c r="FC117" i="2" s="1"/>
  <c r="FD117" i="2" s="1"/>
  <c r="FE117" i="2" s="1"/>
  <c r="FF117" i="2" s="1"/>
  <c r="FG117" i="2" s="1"/>
  <c r="FH117" i="2" s="1"/>
  <c r="FI117" i="2" s="1"/>
  <c r="FJ117" i="2" s="1"/>
  <c r="FK117" i="2" s="1"/>
  <c r="FL117" i="2" s="1"/>
  <c r="FM117" i="2" s="1"/>
  <c r="FN117" i="2" s="1"/>
  <c r="FO117" i="2" s="1"/>
  <c r="FP117" i="2" s="1"/>
  <c r="FQ117" i="2" s="1"/>
  <c r="FR117" i="2" s="1"/>
  <c r="FS117" i="2" s="1"/>
  <c r="FT117" i="2" s="1"/>
  <c r="FU117" i="2" s="1"/>
  <c r="FV117" i="2" s="1"/>
  <c r="FW117" i="2" s="1"/>
  <c r="FX117" i="2" s="1"/>
  <c r="FY117" i="2" s="1"/>
  <c r="FZ117" i="2" s="1"/>
  <c r="GA117" i="2" s="1"/>
  <c r="GB117" i="2" s="1"/>
  <c r="GC117" i="2" s="1"/>
  <c r="GD117" i="2" s="1"/>
  <c r="GE117" i="2" s="1"/>
  <c r="GF117" i="2" s="1"/>
  <c r="GG117" i="2" s="1"/>
  <c r="GH117" i="2" s="1"/>
  <c r="GI117" i="2" s="1"/>
  <c r="GJ117" i="2" s="1"/>
  <c r="GK117" i="2" s="1"/>
  <c r="GL117" i="2" s="1"/>
  <c r="GM117" i="2" s="1"/>
  <c r="DV118" i="2"/>
  <c r="DW118" i="2"/>
  <c r="DX118" i="2" s="1"/>
  <c r="DY118" i="2" s="1"/>
  <c r="DZ118" i="2"/>
  <c r="EA118" i="2" s="1"/>
  <c r="EB118" i="2" s="1"/>
  <c r="EC118" i="2" s="1"/>
  <c r="ED118" i="2" s="1"/>
  <c r="EE118" i="2" s="1"/>
  <c r="EF118" i="2" s="1"/>
  <c r="EG118" i="2" s="1"/>
  <c r="EH118" i="2" s="1"/>
  <c r="EI118" i="2" s="1"/>
  <c r="EJ118" i="2" s="1"/>
  <c r="EK118" i="2" s="1"/>
  <c r="EL118" i="2" s="1"/>
  <c r="EM118" i="2" s="1"/>
  <c r="EN118" i="2" s="1"/>
  <c r="EO118" i="2" s="1"/>
  <c r="EP118" i="2" s="1"/>
  <c r="EQ118" i="2" s="1"/>
  <c r="ER118" i="2" s="1"/>
  <c r="ES118" i="2" s="1"/>
  <c r="ET118" i="2" s="1"/>
  <c r="EU118" i="2" s="1"/>
  <c r="EV118" i="2" s="1"/>
  <c r="EW118" i="2" s="1"/>
  <c r="EX118" i="2" s="1"/>
  <c r="EY118" i="2" s="1"/>
  <c r="EZ118" i="2" s="1"/>
  <c r="FA118" i="2" s="1"/>
  <c r="FB118" i="2" s="1"/>
  <c r="FC118" i="2" s="1"/>
  <c r="FD118" i="2" s="1"/>
  <c r="FE118" i="2" s="1"/>
  <c r="FF118" i="2" s="1"/>
  <c r="FG118" i="2" s="1"/>
  <c r="FH118" i="2" s="1"/>
  <c r="FI118" i="2" s="1"/>
  <c r="FJ118" i="2" s="1"/>
  <c r="FK118" i="2" s="1"/>
  <c r="FL118" i="2" s="1"/>
  <c r="FM118" i="2" s="1"/>
  <c r="FN118" i="2" s="1"/>
  <c r="FO118" i="2" s="1"/>
  <c r="FP118" i="2" s="1"/>
  <c r="FQ118" i="2" s="1"/>
  <c r="FR118" i="2" s="1"/>
  <c r="FS118" i="2" s="1"/>
  <c r="FT118" i="2" s="1"/>
  <c r="FU118" i="2" s="1"/>
  <c r="FV118" i="2" s="1"/>
  <c r="FW118" i="2" s="1"/>
  <c r="FX118" i="2" s="1"/>
  <c r="FY118" i="2" s="1"/>
  <c r="FZ118" i="2" s="1"/>
  <c r="GA118" i="2" s="1"/>
  <c r="GB118" i="2" s="1"/>
  <c r="GC118" i="2" s="1"/>
  <c r="GD118" i="2" s="1"/>
  <c r="GE118" i="2" s="1"/>
  <c r="GF118" i="2" s="1"/>
  <c r="GG118" i="2" s="1"/>
  <c r="GH118" i="2" s="1"/>
  <c r="GI118" i="2" s="1"/>
  <c r="GJ118" i="2" s="1"/>
  <c r="GK118" i="2" s="1"/>
  <c r="GL118" i="2" s="1"/>
  <c r="GM118" i="2" s="1"/>
  <c r="DV119" i="2"/>
  <c r="DW119" i="2" s="1"/>
  <c r="DX119" i="2" s="1"/>
  <c r="DY119" i="2"/>
  <c r="DZ119" i="2" s="1"/>
  <c r="EA119" i="2" s="1"/>
  <c r="EB119" i="2"/>
  <c r="EC119" i="2" s="1"/>
  <c r="ED119" i="2" s="1"/>
  <c r="EE119" i="2" s="1"/>
  <c r="EF119" i="2" s="1"/>
  <c r="EG119" i="2" s="1"/>
  <c r="EH119" i="2" s="1"/>
  <c r="EI119" i="2" s="1"/>
  <c r="EJ119" i="2" s="1"/>
  <c r="EK119" i="2" s="1"/>
  <c r="EL119" i="2" s="1"/>
  <c r="EM119" i="2" s="1"/>
  <c r="EN119" i="2" s="1"/>
  <c r="EO119" i="2" s="1"/>
  <c r="EP119" i="2" s="1"/>
  <c r="EQ119" i="2" s="1"/>
  <c r="ER119" i="2" s="1"/>
  <c r="ES119" i="2" s="1"/>
  <c r="ET119" i="2" s="1"/>
  <c r="EU119" i="2" s="1"/>
  <c r="EV119" i="2" s="1"/>
  <c r="EW119" i="2" s="1"/>
  <c r="EX119" i="2" s="1"/>
  <c r="EY119" i="2" s="1"/>
  <c r="EZ119" i="2" s="1"/>
  <c r="FA119" i="2" s="1"/>
  <c r="FB119" i="2" s="1"/>
  <c r="FC119" i="2" s="1"/>
  <c r="FD119" i="2" s="1"/>
  <c r="FE119" i="2" s="1"/>
  <c r="FF119" i="2" s="1"/>
  <c r="FG119" i="2" s="1"/>
  <c r="FH119" i="2" s="1"/>
  <c r="FI119" i="2" s="1"/>
  <c r="FJ119" i="2" s="1"/>
  <c r="FK119" i="2" s="1"/>
  <c r="FL119" i="2" s="1"/>
  <c r="FM119" i="2" s="1"/>
  <c r="FN119" i="2" s="1"/>
  <c r="FO119" i="2" s="1"/>
  <c r="FP119" i="2" s="1"/>
  <c r="FQ119" i="2" s="1"/>
  <c r="FR119" i="2" s="1"/>
  <c r="FS119" i="2" s="1"/>
  <c r="FT119" i="2" s="1"/>
  <c r="FU119" i="2" s="1"/>
  <c r="FV119" i="2" s="1"/>
  <c r="FW119" i="2" s="1"/>
  <c r="FX119" i="2" s="1"/>
  <c r="FY119" i="2" s="1"/>
  <c r="FZ119" i="2" s="1"/>
  <c r="GA119" i="2" s="1"/>
  <c r="GB119" i="2" s="1"/>
  <c r="GC119" i="2" s="1"/>
  <c r="GD119" i="2" s="1"/>
  <c r="GE119" i="2" s="1"/>
  <c r="GF119" i="2" s="1"/>
  <c r="GG119" i="2" s="1"/>
  <c r="GH119" i="2" s="1"/>
  <c r="GI119" i="2" s="1"/>
  <c r="GJ119" i="2" s="1"/>
  <c r="GK119" i="2" s="1"/>
  <c r="GL119" i="2" s="1"/>
  <c r="GM119" i="2" s="1"/>
  <c r="DV120" i="2"/>
  <c r="DW120" i="2" s="1"/>
  <c r="DX120" i="2"/>
  <c r="DY120" i="2" s="1"/>
  <c r="DZ120" i="2" s="1"/>
  <c r="EA120" i="2"/>
  <c r="EB120" i="2" s="1"/>
  <c r="EC120" i="2" s="1"/>
  <c r="ED120" i="2" s="1"/>
  <c r="EE120" i="2" s="1"/>
  <c r="EF120" i="2" s="1"/>
  <c r="EG120" i="2" s="1"/>
  <c r="EH120" i="2" s="1"/>
  <c r="EI120" i="2" s="1"/>
  <c r="EJ120" i="2" s="1"/>
  <c r="EK120" i="2" s="1"/>
  <c r="EL120" i="2" s="1"/>
  <c r="EM120" i="2" s="1"/>
  <c r="EN120" i="2" s="1"/>
  <c r="EO120" i="2" s="1"/>
  <c r="EP120" i="2" s="1"/>
  <c r="EQ120" i="2" s="1"/>
  <c r="ER120" i="2" s="1"/>
  <c r="ES120" i="2" s="1"/>
  <c r="ET120" i="2" s="1"/>
  <c r="EU120" i="2" s="1"/>
  <c r="EV120" i="2" s="1"/>
  <c r="EW120" i="2" s="1"/>
  <c r="EX120" i="2" s="1"/>
  <c r="EY120" i="2" s="1"/>
  <c r="EZ120" i="2" s="1"/>
  <c r="FA120" i="2" s="1"/>
  <c r="FB120" i="2" s="1"/>
  <c r="FC120" i="2" s="1"/>
  <c r="FD120" i="2" s="1"/>
  <c r="FE120" i="2" s="1"/>
  <c r="FF120" i="2" s="1"/>
  <c r="FG120" i="2" s="1"/>
  <c r="FH120" i="2" s="1"/>
  <c r="FI120" i="2" s="1"/>
  <c r="FJ120" i="2" s="1"/>
  <c r="FK120" i="2" s="1"/>
  <c r="FL120" i="2" s="1"/>
  <c r="FM120" i="2" s="1"/>
  <c r="FN120" i="2" s="1"/>
  <c r="FO120" i="2" s="1"/>
  <c r="FP120" i="2" s="1"/>
  <c r="FQ120" i="2" s="1"/>
  <c r="FR120" i="2" s="1"/>
  <c r="FS120" i="2" s="1"/>
  <c r="FT120" i="2" s="1"/>
  <c r="FU120" i="2" s="1"/>
  <c r="FV120" i="2" s="1"/>
  <c r="FW120" i="2" s="1"/>
  <c r="FX120" i="2" s="1"/>
  <c r="FY120" i="2" s="1"/>
  <c r="FZ120" i="2" s="1"/>
  <c r="GA120" i="2" s="1"/>
  <c r="GB120" i="2" s="1"/>
  <c r="GC120" i="2" s="1"/>
  <c r="GD120" i="2" s="1"/>
  <c r="GE120" i="2" s="1"/>
  <c r="GF120" i="2" s="1"/>
  <c r="GG120" i="2" s="1"/>
  <c r="GH120" i="2" s="1"/>
  <c r="GI120" i="2" s="1"/>
  <c r="GJ120" i="2" s="1"/>
  <c r="GK120" i="2" s="1"/>
  <c r="GL120" i="2" s="1"/>
  <c r="GM120" i="2" s="1"/>
  <c r="DV121" i="2"/>
  <c r="DW121" i="2"/>
  <c r="DX121" i="2" s="1"/>
  <c r="DY121" i="2" s="1"/>
  <c r="DZ121" i="2"/>
  <c r="EA121" i="2" s="1"/>
  <c r="EB121" i="2" s="1"/>
  <c r="EC121" i="2" s="1"/>
  <c r="ED121" i="2" s="1"/>
  <c r="EE121" i="2" s="1"/>
  <c r="EF121" i="2" s="1"/>
  <c r="EG121" i="2" s="1"/>
  <c r="EH121" i="2" s="1"/>
  <c r="EI121" i="2" s="1"/>
  <c r="EJ121" i="2" s="1"/>
  <c r="EK121" i="2" s="1"/>
  <c r="EL121" i="2" s="1"/>
  <c r="EM121" i="2" s="1"/>
  <c r="EN121" i="2" s="1"/>
  <c r="EO121" i="2" s="1"/>
  <c r="EP121" i="2" s="1"/>
  <c r="EQ121" i="2" s="1"/>
  <c r="ER121" i="2" s="1"/>
  <c r="ES121" i="2" s="1"/>
  <c r="ET121" i="2" s="1"/>
  <c r="EU121" i="2" s="1"/>
  <c r="EV121" i="2" s="1"/>
  <c r="EW121" i="2" s="1"/>
  <c r="EX121" i="2" s="1"/>
  <c r="EY121" i="2" s="1"/>
  <c r="EZ121" i="2" s="1"/>
  <c r="FA121" i="2" s="1"/>
  <c r="FB121" i="2" s="1"/>
  <c r="FC121" i="2" s="1"/>
  <c r="FD121" i="2" s="1"/>
  <c r="FE121" i="2" s="1"/>
  <c r="FF121" i="2" s="1"/>
  <c r="FG121" i="2" s="1"/>
  <c r="FH121" i="2" s="1"/>
  <c r="FI121" i="2" s="1"/>
  <c r="FJ121" i="2" s="1"/>
  <c r="FK121" i="2" s="1"/>
  <c r="FL121" i="2" s="1"/>
  <c r="FM121" i="2" s="1"/>
  <c r="FN121" i="2" s="1"/>
  <c r="FO121" i="2" s="1"/>
  <c r="FP121" i="2" s="1"/>
  <c r="FQ121" i="2" s="1"/>
  <c r="FR121" i="2" s="1"/>
  <c r="FS121" i="2" s="1"/>
  <c r="FT121" i="2" s="1"/>
  <c r="FU121" i="2" s="1"/>
  <c r="FV121" i="2" s="1"/>
  <c r="FW121" i="2" s="1"/>
  <c r="FX121" i="2" s="1"/>
  <c r="FY121" i="2" s="1"/>
  <c r="FZ121" i="2" s="1"/>
  <c r="GA121" i="2" s="1"/>
  <c r="GB121" i="2" s="1"/>
  <c r="GC121" i="2" s="1"/>
  <c r="GD121" i="2" s="1"/>
  <c r="GE121" i="2" s="1"/>
  <c r="GF121" i="2" s="1"/>
  <c r="GG121" i="2" s="1"/>
  <c r="GH121" i="2" s="1"/>
  <c r="GI121" i="2" s="1"/>
  <c r="GJ121" i="2" s="1"/>
  <c r="GK121" i="2" s="1"/>
  <c r="GL121" i="2" s="1"/>
  <c r="GM121" i="2" s="1"/>
  <c r="DV122" i="2"/>
  <c r="DW122" i="2" s="1"/>
  <c r="DX122" i="2" s="1"/>
  <c r="DY122" i="2"/>
  <c r="DZ122" i="2" s="1"/>
  <c r="EA122" i="2" s="1"/>
  <c r="EB122" i="2"/>
  <c r="EC122" i="2" s="1"/>
  <c r="ED122" i="2" s="1"/>
  <c r="EE122" i="2" s="1"/>
  <c r="EF122" i="2" s="1"/>
  <c r="EG122" i="2" s="1"/>
  <c r="EH122" i="2" s="1"/>
  <c r="EI122" i="2" s="1"/>
  <c r="EJ122" i="2" s="1"/>
  <c r="EK122" i="2" s="1"/>
  <c r="EL122" i="2" s="1"/>
  <c r="EM122" i="2" s="1"/>
  <c r="EN122" i="2" s="1"/>
  <c r="EO122" i="2" s="1"/>
  <c r="EP122" i="2" s="1"/>
  <c r="EQ122" i="2" s="1"/>
  <c r="ER122" i="2" s="1"/>
  <c r="ES122" i="2" s="1"/>
  <c r="ET122" i="2" s="1"/>
  <c r="EU122" i="2" s="1"/>
  <c r="EV122" i="2" s="1"/>
  <c r="EW122" i="2" s="1"/>
  <c r="EX122" i="2" s="1"/>
  <c r="EY122" i="2" s="1"/>
  <c r="EZ122" i="2" s="1"/>
  <c r="FA122" i="2" s="1"/>
  <c r="FB122" i="2" s="1"/>
  <c r="FC122" i="2" s="1"/>
  <c r="FD122" i="2" s="1"/>
  <c r="FE122" i="2" s="1"/>
  <c r="FF122" i="2" s="1"/>
  <c r="FG122" i="2" s="1"/>
  <c r="FH122" i="2" s="1"/>
  <c r="FI122" i="2" s="1"/>
  <c r="FJ122" i="2" s="1"/>
  <c r="FK122" i="2" s="1"/>
  <c r="FL122" i="2" s="1"/>
  <c r="FM122" i="2" s="1"/>
  <c r="FN122" i="2" s="1"/>
  <c r="FO122" i="2" s="1"/>
  <c r="FP122" i="2" s="1"/>
  <c r="FQ122" i="2" s="1"/>
  <c r="FR122" i="2" s="1"/>
  <c r="FS122" i="2" s="1"/>
  <c r="FT122" i="2" s="1"/>
  <c r="FU122" i="2" s="1"/>
  <c r="FV122" i="2" s="1"/>
  <c r="FW122" i="2" s="1"/>
  <c r="FX122" i="2" s="1"/>
  <c r="FY122" i="2" s="1"/>
  <c r="FZ122" i="2" s="1"/>
  <c r="GA122" i="2" s="1"/>
  <c r="GB122" i="2" s="1"/>
  <c r="GC122" i="2" s="1"/>
  <c r="GD122" i="2" s="1"/>
  <c r="GE122" i="2" s="1"/>
  <c r="GF122" i="2" s="1"/>
  <c r="GG122" i="2" s="1"/>
  <c r="GH122" i="2" s="1"/>
  <c r="GI122" i="2" s="1"/>
  <c r="GJ122" i="2" s="1"/>
  <c r="GK122" i="2" s="1"/>
  <c r="GL122" i="2" s="1"/>
  <c r="GM122" i="2" s="1"/>
  <c r="DV123" i="2"/>
  <c r="DW123" i="2" s="1"/>
  <c r="DX123" i="2"/>
  <c r="DY123" i="2" s="1"/>
  <c r="DZ123" i="2" s="1"/>
  <c r="EA123" i="2"/>
  <c r="EB123" i="2" s="1"/>
  <c r="EC123" i="2" s="1"/>
  <c r="ED123" i="2" s="1"/>
  <c r="EE123" i="2" s="1"/>
  <c r="EF123" i="2" s="1"/>
  <c r="EG123" i="2" s="1"/>
  <c r="EH123" i="2" s="1"/>
  <c r="EI123" i="2" s="1"/>
  <c r="EJ123" i="2" s="1"/>
  <c r="EK123" i="2" s="1"/>
  <c r="EL123" i="2" s="1"/>
  <c r="EM123" i="2" s="1"/>
  <c r="EN123" i="2" s="1"/>
  <c r="EO123" i="2" s="1"/>
  <c r="EP123" i="2" s="1"/>
  <c r="EQ123" i="2" s="1"/>
  <c r="ER123" i="2" s="1"/>
  <c r="ES123" i="2" s="1"/>
  <c r="ET123" i="2" s="1"/>
  <c r="EU123" i="2" s="1"/>
  <c r="EV123" i="2" s="1"/>
  <c r="EW123" i="2" s="1"/>
  <c r="EX123" i="2" s="1"/>
  <c r="EY123" i="2" s="1"/>
  <c r="EZ123" i="2" s="1"/>
  <c r="FA123" i="2" s="1"/>
  <c r="FB123" i="2" s="1"/>
  <c r="FC123" i="2" s="1"/>
  <c r="FD123" i="2" s="1"/>
  <c r="FE123" i="2" s="1"/>
  <c r="FF123" i="2" s="1"/>
  <c r="FG123" i="2" s="1"/>
  <c r="FH123" i="2" s="1"/>
  <c r="FI123" i="2" s="1"/>
  <c r="FJ123" i="2" s="1"/>
  <c r="FK123" i="2" s="1"/>
  <c r="FL123" i="2" s="1"/>
  <c r="FM123" i="2" s="1"/>
  <c r="FN123" i="2" s="1"/>
  <c r="FO123" i="2" s="1"/>
  <c r="FP123" i="2" s="1"/>
  <c r="FQ123" i="2" s="1"/>
  <c r="FR123" i="2" s="1"/>
  <c r="FS123" i="2" s="1"/>
  <c r="FT123" i="2" s="1"/>
  <c r="FU123" i="2" s="1"/>
  <c r="FV123" i="2" s="1"/>
  <c r="FW123" i="2" s="1"/>
  <c r="FX123" i="2" s="1"/>
  <c r="FY123" i="2" s="1"/>
  <c r="FZ123" i="2" s="1"/>
  <c r="GA123" i="2" s="1"/>
  <c r="GB123" i="2" s="1"/>
  <c r="GC123" i="2" s="1"/>
  <c r="GD123" i="2" s="1"/>
  <c r="GE123" i="2" s="1"/>
  <c r="GF123" i="2" s="1"/>
  <c r="GG123" i="2" s="1"/>
  <c r="GH123" i="2" s="1"/>
  <c r="GI123" i="2" s="1"/>
  <c r="GJ123" i="2" s="1"/>
  <c r="GK123" i="2" s="1"/>
  <c r="GL123" i="2" s="1"/>
  <c r="GM123" i="2" s="1"/>
  <c r="DV124" i="2"/>
  <c r="DW124" i="2"/>
  <c r="DX124" i="2" s="1"/>
  <c r="DY124" i="2" s="1"/>
  <c r="DZ124" i="2"/>
  <c r="EA124" i="2" s="1"/>
  <c r="EB124" i="2" s="1"/>
  <c r="EC124" i="2" s="1"/>
  <c r="ED124" i="2" s="1"/>
  <c r="EE124" i="2" s="1"/>
  <c r="EF124" i="2" s="1"/>
  <c r="EG124" i="2" s="1"/>
  <c r="EH124" i="2" s="1"/>
  <c r="EI124" i="2" s="1"/>
  <c r="EJ124" i="2" s="1"/>
  <c r="EK124" i="2" s="1"/>
  <c r="EL124" i="2" s="1"/>
  <c r="EM124" i="2" s="1"/>
  <c r="EN124" i="2" s="1"/>
  <c r="EO124" i="2" s="1"/>
  <c r="EP124" i="2" s="1"/>
  <c r="EQ124" i="2" s="1"/>
  <c r="ER124" i="2" s="1"/>
  <c r="ES124" i="2" s="1"/>
  <c r="ET124" i="2" s="1"/>
  <c r="EU124" i="2" s="1"/>
  <c r="EV124" i="2" s="1"/>
  <c r="EW124" i="2" s="1"/>
  <c r="EX124" i="2" s="1"/>
  <c r="EY124" i="2" s="1"/>
  <c r="EZ124" i="2" s="1"/>
  <c r="FA124" i="2" s="1"/>
  <c r="FB124" i="2" s="1"/>
  <c r="FC124" i="2" s="1"/>
  <c r="FD124" i="2" s="1"/>
  <c r="FE124" i="2" s="1"/>
  <c r="FF124" i="2" s="1"/>
  <c r="FG124" i="2" s="1"/>
  <c r="FH124" i="2" s="1"/>
  <c r="FI124" i="2" s="1"/>
  <c r="FJ124" i="2" s="1"/>
  <c r="FK124" i="2" s="1"/>
  <c r="FL124" i="2" s="1"/>
  <c r="FM124" i="2" s="1"/>
  <c r="FN124" i="2" s="1"/>
  <c r="FO124" i="2" s="1"/>
  <c r="FP124" i="2" s="1"/>
  <c r="FQ124" i="2" s="1"/>
  <c r="FR124" i="2" s="1"/>
  <c r="FS124" i="2" s="1"/>
  <c r="FT124" i="2" s="1"/>
  <c r="FU124" i="2" s="1"/>
  <c r="FV124" i="2" s="1"/>
  <c r="FW124" i="2" s="1"/>
  <c r="FX124" i="2" s="1"/>
  <c r="FY124" i="2" s="1"/>
  <c r="FZ124" i="2" s="1"/>
  <c r="GA124" i="2" s="1"/>
  <c r="GB124" i="2" s="1"/>
  <c r="GC124" i="2" s="1"/>
  <c r="GD124" i="2" s="1"/>
  <c r="GE124" i="2" s="1"/>
  <c r="GF124" i="2" s="1"/>
  <c r="GG124" i="2" s="1"/>
  <c r="GH124" i="2" s="1"/>
  <c r="GI124" i="2" s="1"/>
  <c r="GJ124" i="2" s="1"/>
  <c r="GK124" i="2" s="1"/>
  <c r="GL124" i="2" s="1"/>
  <c r="GM124" i="2" s="1"/>
  <c r="DV125" i="2"/>
  <c r="DW125" i="2" s="1"/>
  <c r="DX125" i="2" s="1"/>
  <c r="DY125" i="2"/>
  <c r="DZ125" i="2" s="1"/>
  <c r="EA125" i="2" s="1"/>
  <c r="EB125" i="2"/>
  <c r="EC125" i="2" s="1"/>
  <c r="ED125" i="2" s="1"/>
  <c r="EE125" i="2" s="1"/>
  <c r="EF125" i="2" s="1"/>
  <c r="EG125" i="2" s="1"/>
  <c r="EH125" i="2" s="1"/>
  <c r="EI125" i="2" s="1"/>
  <c r="EJ125" i="2" s="1"/>
  <c r="EK125" i="2" s="1"/>
  <c r="EL125" i="2" s="1"/>
  <c r="EM125" i="2" s="1"/>
  <c r="EN125" i="2" s="1"/>
  <c r="EO125" i="2" s="1"/>
  <c r="EP125" i="2" s="1"/>
  <c r="EQ125" i="2" s="1"/>
  <c r="ER125" i="2" s="1"/>
  <c r="ES125" i="2" s="1"/>
  <c r="ET125" i="2" s="1"/>
  <c r="EU125" i="2" s="1"/>
  <c r="EV125" i="2" s="1"/>
  <c r="EW125" i="2" s="1"/>
  <c r="EX125" i="2" s="1"/>
  <c r="EY125" i="2" s="1"/>
  <c r="EZ125" i="2" s="1"/>
  <c r="FA125" i="2" s="1"/>
  <c r="FB125" i="2" s="1"/>
  <c r="FC125" i="2" s="1"/>
  <c r="FD125" i="2" s="1"/>
  <c r="FE125" i="2" s="1"/>
  <c r="FF125" i="2" s="1"/>
  <c r="FG125" i="2" s="1"/>
  <c r="FH125" i="2" s="1"/>
  <c r="FI125" i="2" s="1"/>
  <c r="FJ125" i="2" s="1"/>
  <c r="FK125" i="2" s="1"/>
  <c r="FL125" i="2" s="1"/>
  <c r="FM125" i="2" s="1"/>
  <c r="FN125" i="2" s="1"/>
  <c r="FO125" i="2" s="1"/>
  <c r="FP125" i="2" s="1"/>
  <c r="FQ125" i="2" s="1"/>
  <c r="FR125" i="2" s="1"/>
  <c r="FS125" i="2" s="1"/>
  <c r="FT125" i="2" s="1"/>
  <c r="FU125" i="2" s="1"/>
  <c r="FV125" i="2" s="1"/>
  <c r="FW125" i="2" s="1"/>
  <c r="FX125" i="2" s="1"/>
  <c r="FY125" i="2" s="1"/>
  <c r="FZ125" i="2" s="1"/>
  <c r="GA125" i="2" s="1"/>
  <c r="GB125" i="2" s="1"/>
  <c r="GC125" i="2" s="1"/>
  <c r="GD125" i="2" s="1"/>
  <c r="GE125" i="2" s="1"/>
  <c r="GF125" i="2" s="1"/>
  <c r="GG125" i="2" s="1"/>
  <c r="GH125" i="2" s="1"/>
  <c r="GI125" i="2" s="1"/>
  <c r="GJ125" i="2" s="1"/>
  <c r="GK125" i="2" s="1"/>
  <c r="GL125" i="2" s="1"/>
  <c r="GM125" i="2" s="1"/>
  <c r="DV126" i="2"/>
  <c r="DW126" i="2" s="1"/>
  <c r="DX126" i="2"/>
  <c r="DY126" i="2" s="1"/>
  <c r="DZ126" i="2" s="1"/>
  <c r="EA126" i="2" s="1"/>
  <c r="EB126" i="2" s="1"/>
  <c r="EC126" i="2" s="1"/>
  <c r="ED126" i="2" s="1"/>
  <c r="EE126" i="2" s="1"/>
  <c r="EF126" i="2" s="1"/>
  <c r="EG126" i="2" s="1"/>
  <c r="EH126" i="2" s="1"/>
  <c r="EI126" i="2" s="1"/>
  <c r="EJ126" i="2" s="1"/>
  <c r="EK126" i="2" s="1"/>
  <c r="EL126" i="2" s="1"/>
  <c r="EM126" i="2" s="1"/>
  <c r="EN126" i="2" s="1"/>
  <c r="EO126" i="2" s="1"/>
  <c r="EP126" i="2" s="1"/>
  <c r="EQ126" i="2" s="1"/>
  <c r="ER126" i="2" s="1"/>
  <c r="ES126" i="2" s="1"/>
  <c r="ET126" i="2" s="1"/>
  <c r="EU126" i="2" s="1"/>
  <c r="EV126" i="2" s="1"/>
  <c r="EW126" i="2" s="1"/>
  <c r="EX126" i="2" s="1"/>
  <c r="EY126" i="2" s="1"/>
  <c r="EZ126" i="2" s="1"/>
  <c r="FA126" i="2" s="1"/>
  <c r="FB126" i="2" s="1"/>
  <c r="FC126" i="2" s="1"/>
  <c r="FD126" i="2" s="1"/>
  <c r="FE126" i="2" s="1"/>
  <c r="FF126" i="2" s="1"/>
  <c r="FG126" i="2" s="1"/>
  <c r="FH126" i="2" s="1"/>
  <c r="FI126" i="2" s="1"/>
  <c r="FJ126" i="2" s="1"/>
  <c r="FK126" i="2" s="1"/>
  <c r="FL126" i="2" s="1"/>
  <c r="FM126" i="2" s="1"/>
  <c r="FN126" i="2" s="1"/>
  <c r="FO126" i="2" s="1"/>
  <c r="FP126" i="2" s="1"/>
  <c r="FQ126" i="2" s="1"/>
  <c r="FR126" i="2" s="1"/>
  <c r="FS126" i="2" s="1"/>
  <c r="FT126" i="2" s="1"/>
  <c r="FU126" i="2" s="1"/>
  <c r="FV126" i="2" s="1"/>
  <c r="FW126" i="2" s="1"/>
  <c r="FX126" i="2" s="1"/>
  <c r="FY126" i="2" s="1"/>
  <c r="FZ126" i="2" s="1"/>
  <c r="GA126" i="2" s="1"/>
  <c r="GB126" i="2" s="1"/>
  <c r="GC126" i="2" s="1"/>
  <c r="GD126" i="2" s="1"/>
  <c r="GE126" i="2" s="1"/>
  <c r="GF126" i="2" s="1"/>
  <c r="GG126" i="2" s="1"/>
  <c r="GH126" i="2" s="1"/>
  <c r="GI126" i="2" s="1"/>
  <c r="GJ126" i="2" s="1"/>
  <c r="GK126" i="2" s="1"/>
  <c r="GL126" i="2" s="1"/>
  <c r="GM126" i="2" s="1"/>
  <c r="DV127" i="2"/>
  <c r="DW127" i="2"/>
  <c r="DX127" i="2" s="1"/>
  <c r="DY127" i="2" s="1"/>
  <c r="DZ127" i="2" s="1"/>
  <c r="EA127" i="2" s="1"/>
  <c r="EB127" i="2" s="1"/>
  <c r="EC127" i="2" s="1"/>
  <c r="ED127" i="2" s="1"/>
  <c r="EE127" i="2" s="1"/>
  <c r="EF127" i="2" s="1"/>
  <c r="EG127" i="2" s="1"/>
  <c r="EH127" i="2" s="1"/>
  <c r="EI127" i="2" s="1"/>
  <c r="EJ127" i="2" s="1"/>
  <c r="EK127" i="2" s="1"/>
  <c r="EL127" i="2" s="1"/>
  <c r="EM127" i="2" s="1"/>
  <c r="EN127" i="2" s="1"/>
  <c r="EO127" i="2" s="1"/>
  <c r="EP127" i="2" s="1"/>
  <c r="EQ127" i="2" s="1"/>
  <c r="ER127" i="2" s="1"/>
  <c r="ES127" i="2" s="1"/>
  <c r="ET127" i="2" s="1"/>
  <c r="EU127" i="2" s="1"/>
  <c r="EV127" i="2" s="1"/>
  <c r="EW127" i="2" s="1"/>
  <c r="EX127" i="2" s="1"/>
  <c r="EY127" i="2" s="1"/>
  <c r="EZ127" i="2" s="1"/>
  <c r="FA127" i="2" s="1"/>
  <c r="FB127" i="2" s="1"/>
  <c r="FC127" i="2" s="1"/>
  <c r="FD127" i="2" s="1"/>
  <c r="FE127" i="2" s="1"/>
  <c r="FF127" i="2" s="1"/>
  <c r="FG127" i="2" s="1"/>
  <c r="FH127" i="2" s="1"/>
  <c r="FI127" i="2" s="1"/>
  <c r="FJ127" i="2" s="1"/>
  <c r="FK127" i="2" s="1"/>
  <c r="FL127" i="2" s="1"/>
  <c r="FM127" i="2" s="1"/>
  <c r="FN127" i="2" s="1"/>
  <c r="FO127" i="2" s="1"/>
  <c r="FP127" i="2" s="1"/>
  <c r="FQ127" i="2" s="1"/>
  <c r="FR127" i="2" s="1"/>
  <c r="FS127" i="2" s="1"/>
  <c r="FT127" i="2" s="1"/>
  <c r="FU127" i="2" s="1"/>
  <c r="FV127" i="2" s="1"/>
  <c r="FW127" i="2" s="1"/>
  <c r="FX127" i="2" s="1"/>
  <c r="FY127" i="2" s="1"/>
  <c r="FZ127" i="2" s="1"/>
  <c r="GA127" i="2" s="1"/>
  <c r="GB127" i="2" s="1"/>
  <c r="GC127" i="2" s="1"/>
  <c r="GD127" i="2" s="1"/>
  <c r="GE127" i="2" s="1"/>
  <c r="GF127" i="2" s="1"/>
  <c r="GG127" i="2" s="1"/>
  <c r="GH127" i="2" s="1"/>
  <c r="GI127" i="2" s="1"/>
  <c r="GJ127" i="2" s="1"/>
  <c r="GK127" i="2" s="1"/>
  <c r="GL127" i="2" s="1"/>
  <c r="GM127" i="2" s="1"/>
  <c r="DV128" i="2"/>
  <c r="DW128" i="2"/>
  <c r="DX128" i="2" s="1"/>
  <c r="DY128" i="2"/>
  <c r="DZ128" i="2" s="1"/>
  <c r="EA128" i="2" s="1"/>
  <c r="EB128" i="2" s="1"/>
  <c r="EC128" i="2" s="1"/>
  <c r="ED128" i="2" s="1"/>
  <c r="EE128" i="2" s="1"/>
  <c r="EF128" i="2" s="1"/>
  <c r="EG128" i="2" s="1"/>
  <c r="EH128" i="2" s="1"/>
  <c r="EI128" i="2" s="1"/>
  <c r="EJ128" i="2" s="1"/>
  <c r="EK128" i="2" s="1"/>
  <c r="EL128" i="2" s="1"/>
  <c r="EM128" i="2" s="1"/>
  <c r="EN128" i="2" s="1"/>
  <c r="EO128" i="2" s="1"/>
  <c r="EP128" i="2" s="1"/>
  <c r="EQ128" i="2" s="1"/>
  <c r="ER128" i="2" s="1"/>
  <c r="ES128" i="2" s="1"/>
  <c r="ET128" i="2" s="1"/>
  <c r="EU128" i="2" s="1"/>
  <c r="EV128" i="2" s="1"/>
  <c r="EW128" i="2" s="1"/>
  <c r="EX128" i="2" s="1"/>
  <c r="EY128" i="2" s="1"/>
  <c r="EZ128" i="2" s="1"/>
  <c r="FA128" i="2" s="1"/>
  <c r="FB128" i="2" s="1"/>
  <c r="FC128" i="2" s="1"/>
  <c r="FD128" i="2" s="1"/>
  <c r="FE128" i="2" s="1"/>
  <c r="FF128" i="2" s="1"/>
  <c r="FG128" i="2" s="1"/>
  <c r="FH128" i="2" s="1"/>
  <c r="FI128" i="2" s="1"/>
  <c r="FJ128" i="2" s="1"/>
  <c r="FK128" i="2" s="1"/>
  <c r="FL128" i="2" s="1"/>
  <c r="FM128" i="2" s="1"/>
  <c r="FN128" i="2" s="1"/>
  <c r="FO128" i="2" s="1"/>
  <c r="FP128" i="2" s="1"/>
  <c r="FQ128" i="2" s="1"/>
  <c r="FR128" i="2" s="1"/>
  <c r="FS128" i="2" s="1"/>
  <c r="FT128" i="2" s="1"/>
  <c r="FU128" i="2" s="1"/>
  <c r="FV128" i="2" s="1"/>
  <c r="FW128" i="2" s="1"/>
  <c r="FX128" i="2" s="1"/>
  <c r="FY128" i="2" s="1"/>
  <c r="FZ128" i="2" s="1"/>
  <c r="GA128" i="2" s="1"/>
  <c r="GB128" i="2" s="1"/>
  <c r="GC128" i="2" s="1"/>
  <c r="GD128" i="2" s="1"/>
  <c r="GE128" i="2" s="1"/>
  <c r="GF128" i="2" s="1"/>
  <c r="GG128" i="2" s="1"/>
  <c r="GH128" i="2" s="1"/>
  <c r="GI128" i="2" s="1"/>
  <c r="GJ128" i="2" s="1"/>
  <c r="GK128" i="2" s="1"/>
  <c r="GL128" i="2" s="1"/>
  <c r="GM128" i="2" s="1"/>
  <c r="DV129" i="2"/>
  <c r="DW129" i="2" s="1"/>
  <c r="DX129" i="2" s="1"/>
  <c r="DY129" i="2" s="1"/>
  <c r="DZ129" i="2" s="1"/>
  <c r="EA129" i="2" s="1"/>
  <c r="EB129" i="2" s="1"/>
  <c r="EC129" i="2" s="1"/>
  <c r="ED129" i="2" s="1"/>
  <c r="EE129" i="2" s="1"/>
  <c r="EF129" i="2" s="1"/>
  <c r="EG129" i="2" s="1"/>
  <c r="EH129" i="2" s="1"/>
  <c r="EI129" i="2" s="1"/>
  <c r="EJ129" i="2" s="1"/>
  <c r="EK129" i="2" s="1"/>
  <c r="EL129" i="2" s="1"/>
  <c r="EM129" i="2" s="1"/>
  <c r="EN129" i="2" s="1"/>
  <c r="EO129" i="2" s="1"/>
  <c r="EP129" i="2" s="1"/>
  <c r="EQ129" i="2" s="1"/>
  <c r="ER129" i="2" s="1"/>
  <c r="ES129" i="2" s="1"/>
  <c r="ET129" i="2" s="1"/>
  <c r="EU129" i="2" s="1"/>
  <c r="EV129" i="2" s="1"/>
  <c r="EW129" i="2" s="1"/>
  <c r="EX129" i="2" s="1"/>
  <c r="EY129" i="2" s="1"/>
  <c r="EZ129" i="2" s="1"/>
  <c r="FA129" i="2" s="1"/>
  <c r="FB129" i="2" s="1"/>
  <c r="FC129" i="2" s="1"/>
  <c r="FD129" i="2" s="1"/>
  <c r="FE129" i="2" s="1"/>
  <c r="FF129" i="2" s="1"/>
  <c r="FG129" i="2" s="1"/>
  <c r="FH129" i="2" s="1"/>
  <c r="FI129" i="2" s="1"/>
  <c r="FJ129" i="2" s="1"/>
  <c r="FK129" i="2" s="1"/>
  <c r="FL129" i="2" s="1"/>
  <c r="FM129" i="2" s="1"/>
  <c r="FN129" i="2" s="1"/>
  <c r="FO129" i="2" s="1"/>
  <c r="FP129" i="2" s="1"/>
  <c r="FQ129" i="2" s="1"/>
  <c r="FR129" i="2" s="1"/>
  <c r="FS129" i="2" s="1"/>
  <c r="FT129" i="2" s="1"/>
  <c r="FU129" i="2" s="1"/>
  <c r="FV129" i="2" s="1"/>
  <c r="FW129" i="2" s="1"/>
  <c r="FX129" i="2" s="1"/>
  <c r="FY129" i="2" s="1"/>
  <c r="FZ129" i="2" s="1"/>
  <c r="GA129" i="2" s="1"/>
  <c r="GB129" i="2" s="1"/>
  <c r="GC129" i="2" s="1"/>
  <c r="GD129" i="2" s="1"/>
  <c r="GE129" i="2" s="1"/>
  <c r="GF129" i="2" s="1"/>
  <c r="GG129" i="2" s="1"/>
  <c r="GH129" i="2" s="1"/>
  <c r="GI129" i="2" s="1"/>
  <c r="GJ129" i="2" s="1"/>
  <c r="GK129" i="2" s="1"/>
  <c r="GL129" i="2" s="1"/>
  <c r="GM129" i="2" s="1"/>
  <c r="DV130" i="2"/>
  <c r="DW130" i="2"/>
  <c r="DX130" i="2" s="1"/>
  <c r="DY130" i="2" s="1"/>
  <c r="DZ130" i="2" s="1"/>
  <c r="EA130" i="2" s="1"/>
  <c r="EB130" i="2" s="1"/>
  <c r="EC130" i="2" s="1"/>
  <c r="ED130" i="2" s="1"/>
  <c r="EE130" i="2" s="1"/>
  <c r="EF130" i="2" s="1"/>
  <c r="EG130" i="2" s="1"/>
  <c r="EH130" i="2" s="1"/>
  <c r="EI130" i="2" s="1"/>
  <c r="EJ130" i="2" s="1"/>
  <c r="EK130" i="2" s="1"/>
  <c r="EL130" i="2" s="1"/>
  <c r="EM130" i="2" s="1"/>
  <c r="EN130" i="2" s="1"/>
  <c r="EO130" i="2" s="1"/>
  <c r="EP130" i="2" s="1"/>
  <c r="EQ130" i="2" s="1"/>
  <c r="ER130" i="2" s="1"/>
  <c r="ES130" i="2" s="1"/>
  <c r="ET130" i="2" s="1"/>
  <c r="EU130" i="2" s="1"/>
  <c r="EV130" i="2" s="1"/>
  <c r="EW130" i="2" s="1"/>
  <c r="EX130" i="2" s="1"/>
  <c r="EY130" i="2" s="1"/>
  <c r="EZ130" i="2" s="1"/>
  <c r="FA130" i="2" s="1"/>
  <c r="FB130" i="2" s="1"/>
  <c r="FC130" i="2" s="1"/>
  <c r="FD130" i="2" s="1"/>
  <c r="FE130" i="2" s="1"/>
  <c r="FF130" i="2" s="1"/>
  <c r="FG130" i="2" s="1"/>
  <c r="FH130" i="2" s="1"/>
  <c r="FI130" i="2" s="1"/>
  <c r="FJ130" i="2" s="1"/>
  <c r="FK130" i="2" s="1"/>
  <c r="FL130" i="2" s="1"/>
  <c r="FM130" i="2" s="1"/>
  <c r="FN130" i="2" s="1"/>
  <c r="FO130" i="2" s="1"/>
  <c r="FP130" i="2" s="1"/>
  <c r="FQ130" i="2" s="1"/>
  <c r="FR130" i="2" s="1"/>
  <c r="FS130" i="2" s="1"/>
  <c r="FT130" i="2" s="1"/>
  <c r="FU130" i="2" s="1"/>
  <c r="FV130" i="2" s="1"/>
  <c r="FW130" i="2" s="1"/>
  <c r="FX130" i="2" s="1"/>
  <c r="FY130" i="2" s="1"/>
  <c r="FZ130" i="2" s="1"/>
  <c r="GA130" i="2" s="1"/>
  <c r="GB130" i="2" s="1"/>
  <c r="GC130" i="2" s="1"/>
  <c r="GD130" i="2" s="1"/>
  <c r="GE130" i="2" s="1"/>
  <c r="GF130" i="2" s="1"/>
  <c r="GG130" i="2" s="1"/>
  <c r="GH130" i="2" s="1"/>
  <c r="GI130" i="2" s="1"/>
  <c r="GJ130" i="2" s="1"/>
  <c r="GK130" i="2" s="1"/>
  <c r="GL130" i="2" s="1"/>
  <c r="GM130" i="2" s="1"/>
  <c r="DV131" i="2"/>
  <c r="DW131" i="2"/>
  <c r="DX131" i="2" s="1"/>
  <c r="DY131" i="2"/>
  <c r="DZ131" i="2" s="1"/>
  <c r="EA131" i="2" s="1"/>
  <c r="EB131" i="2" s="1"/>
  <c r="EC131" i="2" s="1"/>
  <c r="ED131" i="2" s="1"/>
  <c r="EE131" i="2" s="1"/>
  <c r="EF131" i="2" s="1"/>
  <c r="EG131" i="2" s="1"/>
  <c r="EH131" i="2" s="1"/>
  <c r="EI131" i="2" s="1"/>
  <c r="EJ131" i="2" s="1"/>
  <c r="EK131" i="2" s="1"/>
  <c r="EL131" i="2" s="1"/>
  <c r="EM131" i="2" s="1"/>
  <c r="EN131" i="2" s="1"/>
  <c r="EO131" i="2" s="1"/>
  <c r="EP131" i="2" s="1"/>
  <c r="EQ131" i="2" s="1"/>
  <c r="ER131" i="2" s="1"/>
  <c r="ES131" i="2" s="1"/>
  <c r="ET131" i="2" s="1"/>
  <c r="EU131" i="2" s="1"/>
  <c r="EV131" i="2" s="1"/>
  <c r="EW131" i="2" s="1"/>
  <c r="EX131" i="2" s="1"/>
  <c r="EY131" i="2" s="1"/>
  <c r="EZ131" i="2" s="1"/>
  <c r="FA131" i="2" s="1"/>
  <c r="FB131" i="2" s="1"/>
  <c r="FC131" i="2" s="1"/>
  <c r="FD131" i="2" s="1"/>
  <c r="FE131" i="2" s="1"/>
  <c r="FF131" i="2" s="1"/>
  <c r="FG131" i="2" s="1"/>
  <c r="FH131" i="2" s="1"/>
  <c r="FI131" i="2" s="1"/>
  <c r="FJ131" i="2" s="1"/>
  <c r="FK131" i="2" s="1"/>
  <c r="FL131" i="2" s="1"/>
  <c r="FM131" i="2" s="1"/>
  <c r="FN131" i="2" s="1"/>
  <c r="FO131" i="2" s="1"/>
  <c r="FP131" i="2" s="1"/>
  <c r="FQ131" i="2" s="1"/>
  <c r="FR131" i="2" s="1"/>
  <c r="FS131" i="2" s="1"/>
  <c r="FT131" i="2" s="1"/>
  <c r="FU131" i="2" s="1"/>
  <c r="FV131" i="2" s="1"/>
  <c r="FW131" i="2" s="1"/>
  <c r="FX131" i="2" s="1"/>
  <c r="FY131" i="2" s="1"/>
  <c r="FZ131" i="2" s="1"/>
  <c r="GA131" i="2" s="1"/>
  <c r="GB131" i="2" s="1"/>
  <c r="GC131" i="2" s="1"/>
  <c r="GD131" i="2" s="1"/>
  <c r="GE131" i="2" s="1"/>
  <c r="GF131" i="2" s="1"/>
  <c r="GG131" i="2" s="1"/>
  <c r="GH131" i="2" s="1"/>
  <c r="GI131" i="2" s="1"/>
  <c r="GJ131" i="2" s="1"/>
  <c r="GK131" i="2" s="1"/>
  <c r="GL131" i="2" s="1"/>
  <c r="GM131" i="2" s="1"/>
  <c r="DV132" i="2"/>
  <c r="DW132" i="2" s="1"/>
  <c r="DX132" i="2" s="1"/>
  <c r="DY132" i="2" s="1"/>
  <c r="DZ132" i="2" s="1"/>
  <c r="EA132" i="2" s="1"/>
  <c r="EB132" i="2" s="1"/>
  <c r="EC132" i="2" s="1"/>
  <c r="ED132" i="2" s="1"/>
  <c r="EE132" i="2" s="1"/>
  <c r="EF132" i="2" s="1"/>
  <c r="EG132" i="2" s="1"/>
  <c r="EH132" i="2" s="1"/>
  <c r="EI132" i="2" s="1"/>
  <c r="EJ132" i="2" s="1"/>
  <c r="EK132" i="2" s="1"/>
  <c r="EL132" i="2" s="1"/>
  <c r="EM132" i="2" s="1"/>
  <c r="EN132" i="2" s="1"/>
  <c r="EO132" i="2" s="1"/>
  <c r="EP132" i="2" s="1"/>
  <c r="EQ132" i="2" s="1"/>
  <c r="ER132" i="2" s="1"/>
  <c r="ES132" i="2" s="1"/>
  <c r="ET132" i="2" s="1"/>
  <c r="EU132" i="2" s="1"/>
  <c r="EV132" i="2" s="1"/>
  <c r="EW132" i="2" s="1"/>
  <c r="EX132" i="2" s="1"/>
  <c r="EY132" i="2" s="1"/>
  <c r="EZ132" i="2" s="1"/>
  <c r="FA132" i="2" s="1"/>
  <c r="FB132" i="2" s="1"/>
  <c r="FC132" i="2" s="1"/>
  <c r="FD132" i="2" s="1"/>
  <c r="FE132" i="2" s="1"/>
  <c r="FF132" i="2" s="1"/>
  <c r="FG132" i="2" s="1"/>
  <c r="FH132" i="2" s="1"/>
  <c r="FI132" i="2" s="1"/>
  <c r="FJ132" i="2" s="1"/>
  <c r="FK132" i="2" s="1"/>
  <c r="FL132" i="2" s="1"/>
  <c r="FM132" i="2" s="1"/>
  <c r="FN132" i="2" s="1"/>
  <c r="FO132" i="2" s="1"/>
  <c r="FP132" i="2" s="1"/>
  <c r="FQ132" i="2" s="1"/>
  <c r="FR132" i="2" s="1"/>
  <c r="FS132" i="2" s="1"/>
  <c r="FT132" i="2" s="1"/>
  <c r="FU132" i="2" s="1"/>
  <c r="FV132" i="2" s="1"/>
  <c r="FW132" i="2" s="1"/>
  <c r="FX132" i="2" s="1"/>
  <c r="FY132" i="2" s="1"/>
  <c r="FZ132" i="2" s="1"/>
  <c r="GA132" i="2" s="1"/>
  <c r="GB132" i="2" s="1"/>
  <c r="GC132" i="2" s="1"/>
  <c r="GD132" i="2" s="1"/>
  <c r="GE132" i="2" s="1"/>
  <c r="GF132" i="2" s="1"/>
  <c r="GG132" i="2" s="1"/>
  <c r="GH132" i="2" s="1"/>
  <c r="GI132" i="2" s="1"/>
  <c r="GJ132" i="2" s="1"/>
  <c r="GK132" i="2" s="1"/>
  <c r="GL132" i="2" s="1"/>
  <c r="GM132" i="2" s="1"/>
  <c r="DV133" i="2"/>
  <c r="DW133" i="2"/>
  <c r="DX133" i="2" s="1"/>
  <c r="DY133" i="2" s="1"/>
  <c r="DZ133" i="2" s="1"/>
  <c r="EA133" i="2" s="1"/>
  <c r="EB133" i="2" s="1"/>
  <c r="EC133" i="2" s="1"/>
  <c r="ED133" i="2" s="1"/>
  <c r="EE133" i="2" s="1"/>
  <c r="EF133" i="2" s="1"/>
  <c r="EG133" i="2" s="1"/>
  <c r="EH133" i="2" s="1"/>
  <c r="EI133" i="2" s="1"/>
  <c r="EJ133" i="2" s="1"/>
  <c r="EK133" i="2" s="1"/>
  <c r="EL133" i="2" s="1"/>
  <c r="EM133" i="2" s="1"/>
  <c r="EN133" i="2" s="1"/>
  <c r="EO133" i="2" s="1"/>
  <c r="EP133" i="2" s="1"/>
  <c r="EQ133" i="2" s="1"/>
  <c r="ER133" i="2" s="1"/>
  <c r="ES133" i="2" s="1"/>
  <c r="ET133" i="2" s="1"/>
  <c r="EU133" i="2" s="1"/>
  <c r="EV133" i="2" s="1"/>
  <c r="EW133" i="2" s="1"/>
  <c r="EX133" i="2" s="1"/>
  <c r="EY133" i="2" s="1"/>
  <c r="EZ133" i="2" s="1"/>
  <c r="FA133" i="2" s="1"/>
  <c r="FB133" i="2" s="1"/>
  <c r="FC133" i="2" s="1"/>
  <c r="FD133" i="2" s="1"/>
  <c r="FE133" i="2" s="1"/>
  <c r="FF133" i="2" s="1"/>
  <c r="FG133" i="2" s="1"/>
  <c r="FH133" i="2" s="1"/>
  <c r="FI133" i="2" s="1"/>
  <c r="FJ133" i="2" s="1"/>
  <c r="FK133" i="2" s="1"/>
  <c r="FL133" i="2" s="1"/>
  <c r="FM133" i="2" s="1"/>
  <c r="FN133" i="2" s="1"/>
  <c r="FO133" i="2" s="1"/>
  <c r="FP133" i="2" s="1"/>
  <c r="FQ133" i="2" s="1"/>
  <c r="FR133" i="2" s="1"/>
  <c r="FS133" i="2" s="1"/>
  <c r="FT133" i="2" s="1"/>
  <c r="FU133" i="2" s="1"/>
  <c r="FV133" i="2" s="1"/>
  <c r="FW133" i="2" s="1"/>
  <c r="FX133" i="2" s="1"/>
  <c r="FY133" i="2" s="1"/>
  <c r="FZ133" i="2" s="1"/>
  <c r="GA133" i="2" s="1"/>
  <c r="GB133" i="2" s="1"/>
  <c r="GC133" i="2" s="1"/>
  <c r="GD133" i="2" s="1"/>
  <c r="GE133" i="2" s="1"/>
  <c r="GF133" i="2" s="1"/>
  <c r="GG133" i="2" s="1"/>
  <c r="GH133" i="2" s="1"/>
  <c r="GI133" i="2" s="1"/>
  <c r="GJ133" i="2" s="1"/>
  <c r="GK133" i="2" s="1"/>
  <c r="GL133" i="2" s="1"/>
  <c r="GM133" i="2" s="1"/>
  <c r="DV134" i="2"/>
  <c r="DW134" i="2" s="1"/>
  <c r="DX134" i="2" s="1"/>
  <c r="DY134" i="2" s="1"/>
  <c r="DZ134" i="2" s="1"/>
  <c r="EA134" i="2" s="1"/>
  <c r="EB134" i="2" s="1"/>
  <c r="EC134" i="2" s="1"/>
  <c r="ED134" i="2" s="1"/>
  <c r="EE134" i="2" s="1"/>
  <c r="EF134" i="2" s="1"/>
  <c r="EG134" i="2" s="1"/>
  <c r="EH134" i="2" s="1"/>
  <c r="EI134" i="2" s="1"/>
  <c r="EJ134" i="2" s="1"/>
  <c r="EK134" i="2" s="1"/>
  <c r="EL134" i="2" s="1"/>
  <c r="EM134" i="2" s="1"/>
  <c r="EN134" i="2" s="1"/>
  <c r="EO134" i="2" s="1"/>
  <c r="EP134" i="2" s="1"/>
  <c r="EQ134" i="2" s="1"/>
  <c r="ER134" i="2" s="1"/>
  <c r="ES134" i="2" s="1"/>
  <c r="ET134" i="2" s="1"/>
  <c r="EU134" i="2" s="1"/>
  <c r="EV134" i="2" s="1"/>
  <c r="EW134" i="2" s="1"/>
  <c r="EX134" i="2" s="1"/>
  <c r="EY134" i="2" s="1"/>
  <c r="EZ134" i="2" s="1"/>
  <c r="FA134" i="2" s="1"/>
  <c r="FB134" i="2" s="1"/>
  <c r="FC134" i="2" s="1"/>
  <c r="FD134" i="2" s="1"/>
  <c r="FE134" i="2" s="1"/>
  <c r="FF134" i="2" s="1"/>
  <c r="FG134" i="2" s="1"/>
  <c r="FH134" i="2" s="1"/>
  <c r="FI134" i="2" s="1"/>
  <c r="FJ134" i="2" s="1"/>
  <c r="FK134" i="2" s="1"/>
  <c r="FL134" i="2" s="1"/>
  <c r="FM134" i="2" s="1"/>
  <c r="FN134" i="2" s="1"/>
  <c r="FO134" i="2" s="1"/>
  <c r="FP134" i="2" s="1"/>
  <c r="FQ134" i="2" s="1"/>
  <c r="FR134" i="2" s="1"/>
  <c r="FS134" i="2" s="1"/>
  <c r="FT134" i="2" s="1"/>
  <c r="FU134" i="2" s="1"/>
  <c r="FV134" i="2" s="1"/>
  <c r="FW134" i="2" s="1"/>
  <c r="FX134" i="2" s="1"/>
  <c r="FY134" i="2" s="1"/>
  <c r="FZ134" i="2" s="1"/>
  <c r="GA134" i="2" s="1"/>
  <c r="GB134" i="2" s="1"/>
  <c r="GC134" i="2" s="1"/>
  <c r="GD134" i="2" s="1"/>
  <c r="GE134" i="2" s="1"/>
  <c r="GF134" i="2" s="1"/>
  <c r="GG134" i="2" s="1"/>
  <c r="GH134" i="2" s="1"/>
  <c r="GI134" i="2" s="1"/>
  <c r="GJ134" i="2" s="1"/>
  <c r="GK134" i="2" s="1"/>
  <c r="GL134" i="2" s="1"/>
  <c r="GM134" i="2" s="1"/>
  <c r="DV135" i="2"/>
  <c r="DW135" i="2" s="1"/>
  <c r="DX135" i="2" s="1"/>
  <c r="DY135" i="2" s="1"/>
  <c r="DZ135" i="2" s="1"/>
  <c r="EA135" i="2" s="1"/>
  <c r="EB135" i="2" s="1"/>
  <c r="EC135" i="2" s="1"/>
  <c r="ED135" i="2" s="1"/>
  <c r="EE135" i="2" s="1"/>
  <c r="EF135" i="2" s="1"/>
  <c r="EG135" i="2" s="1"/>
  <c r="EH135" i="2" s="1"/>
  <c r="EI135" i="2" s="1"/>
  <c r="EJ135" i="2" s="1"/>
  <c r="EK135" i="2" s="1"/>
  <c r="EL135" i="2" s="1"/>
  <c r="EM135" i="2" s="1"/>
  <c r="EN135" i="2" s="1"/>
  <c r="EO135" i="2" s="1"/>
  <c r="EP135" i="2" s="1"/>
  <c r="EQ135" i="2" s="1"/>
  <c r="ER135" i="2" s="1"/>
  <c r="ES135" i="2" s="1"/>
  <c r="ET135" i="2" s="1"/>
  <c r="EU135" i="2" s="1"/>
  <c r="EV135" i="2" s="1"/>
  <c r="EW135" i="2" s="1"/>
  <c r="EX135" i="2" s="1"/>
  <c r="EY135" i="2" s="1"/>
  <c r="EZ135" i="2" s="1"/>
  <c r="FA135" i="2" s="1"/>
  <c r="FB135" i="2" s="1"/>
  <c r="FC135" i="2" s="1"/>
  <c r="FD135" i="2" s="1"/>
  <c r="FE135" i="2" s="1"/>
  <c r="FF135" i="2" s="1"/>
  <c r="FG135" i="2" s="1"/>
  <c r="FH135" i="2" s="1"/>
  <c r="FI135" i="2" s="1"/>
  <c r="FJ135" i="2" s="1"/>
  <c r="FK135" i="2" s="1"/>
  <c r="FL135" i="2" s="1"/>
  <c r="FM135" i="2" s="1"/>
  <c r="FN135" i="2" s="1"/>
  <c r="FO135" i="2" s="1"/>
  <c r="FP135" i="2" s="1"/>
  <c r="FQ135" i="2" s="1"/>
  <c r="FR135" i="2" s="1"/>
  <c r="FS135" i="2" s="1"/>
  <c r="FT135" i="2" s="1"/>
  <c r="FU135" i="2" s="1"/>
  <c r="FV135" i="2" s="1"/>
  <c r="FW135" i="2" s="1"/>
  <c r="FX135" i="2" s="1"/>
  <c r="FY135" i="2" s="1"/>
  <c r="FZ135" i="2" s="1"/>
  <c r="GA135" i="2" s="1"/>
  <c r="GB135" i="2" s="1"/>
  <c r="GC135" i="2" s="1"/>
  <c r="GD135" i="2" s="1"/>
  <c r="GE135" i="2" s="1"/>
  <c r="GF135" i="2" s="1"/>
  <c r="GG135" i="2" s="1"/>
  <c r="GH135" i="2" s="1"/>
  <c r="GI135" i="2" s="1"/>
  <c r="GJ135" i="2" s="1"/>
  <c r="GK135" i="2" s="1"/>
  <c r="GL135" i="2" s="1"/>
  <c r="GM135" i="2" s="1"/>
  <c r="DV136" i="2"/>
  <c r="DW136" i="2"/>
  <c r="DX136" i="2" s="1"/>
  <c r="DY136" i="2" s="1"/>
  <c r="DZ136" i="2" s="1"/>
  <c r="EA136" i="2" s="1"/>
  <c r="EB136" i="2" s="1"/>
  <c r="EC136" i="2" s="1"/>
  <c r="ED136" i="2" s="1"/>
  <c r="EE136" i="2" s="1"/>
  <c r="EF136" i="2" s="1"/>
  <c r="EG136" i="2" s="1"/>
  <c r="EH136" i="2" s="1"/>
  <c r="EI136" i="2" s="1"/>
  <c r="EJ136" i="2" s="1"/>
  <c r="EK136" i="2" s="1"/>
  <c r="EL136" i="2" s="1"/>
  <c r="EM136" i="2" s="1"/>
  <c r="EN136" i="2" s="1"/>
  <c r="EO136" i="2" s="1"/>
  <c r="EP136" i="2" s="1"/>
  <c r="EQ136" i="2" s="1"/>
  <c r="ER136" i="2" s="1"/>
  <c r="ES136" i="2" s="1"/>
  <c r="ET136" i="2" s="1"/>
  <c r="EU136" i="2" s="1"/>
  <c r="EV136" i="2" s="1"/>
  <c r="EW136" i="2" s="1"/>
  <c r="EX136" i="2" s="1"/>
  <c r="EY136" i="2" s="1"/>
  <c r="EZ136" i="2" s="1"/>
  <c r="FA136" i="2" s="1"/>
  <c r="FB136" i="2" s="1"/>
  <c r="FC136" i="2" s="1"/>
  <c r="FD136" i="2" s="1"/>
  <c r="FE136" i="2" s="1"/>
  <c r="FF136" i="2" s="1"/>
  <c r="FG136" i="2" s="1"/>
  <c r="FH136" i="2" s="1"/>
  <c r="FI136" i="2" s="1"/>
  <c r="FJ136" i="2" s="1"/>
  <c r="FK136" i="2" s="1"/>
  <c r="FL136" i="2" s="1"/>
  <c r="FM136" i="2" s="1"/>
  <c r="FN136" i="2" s="1"/>
  <c r="FO136" i="2" s="1"/>
  <c r="FP136" i="2" s="1"/>
  <c r="FQ136" i="2" s="1"/>
  <c r="FR136" i="2" s="1"/>
  <c r="FS136" i="2" s="1"/>
  <c r="FT136" i="2" s="1"/>
  <c r="FU136" i="2" s="1"/>
  <c r="FV136" i="2" s="1"/>
  <c r="FW136" i="2" s="1"/>
  <c r="FX136" i="2" s="1"/>
  <c r="FY136" i="2" s="1"/>
  <c r="FZ136" i="2" s="1"/>
  <c r="GA136" i="2" s="1"/>
  <c r="GB136" i="2" s="1"/>
  <c r="GC136" i="2" s="1"/>
  <c r="GD136" i="2" s="1"/>
  <c r="GE136" i="2" s="1"/>
  <c r="GF136" i="2" s="1"/>
  <c r="GG136" i="2" s="1"/>
  <c r="GH136" i="2" s="1"/>
  <c r="GI136" i="2" s="1"/>
  <c r="GJ136" i="2" s="1"/>
  <c r="GK136" i="2" s="1"/>
  <c r="GL136" i="2" s="1"/>
  <c r="GM136" i="2" s="1"/>
  <c r="DV137" i="2"/>
  <c r="DW137" i="2"/>
  <c r="DX137" i="2" s="1"/>
  <c r="DY137" i="2"/>
  <c r="DZ137" i="2" s="1"/>
  <c r="EA137" i="2" s="1"/>
  <c r="EB137" i="2" s="1"/>
  <c r="EC137" i="2" s="1"/>
  <c r="ED137" i="2" s="1"/>
  <c r="EE137" i="2" s="1"/>
  <c r="EF137" i="2" s="1"/>
  <c r="EG137" i="2" s="1"/>
  <c r="EH137" i="2" s="1"/>
  <c r="EI137" i="2" s="1"/>
  <c r="EJ137" i="2" s="1"/>
  <c r="EK137" i="2" s="1"/>
  <c r="EL137" i="2" s="1"/>
  <c r="EM137" i="2" s="1"/>
  <c r="EN137" i="2" s="1"/>
  <c r="EO137" i="2" s="1"/>
  <c r="EP137" i="2" s="1"/>
  <c r="EQ137" i="2" s="1"/>
  <c r="ER137" i="2" s="1"/>
  <c r="ES137" i="2" s="1"/>
  <c r="ET137" i="2" s="1"/>
  <c r="EU137" i="2" s="1"/>
  <c r="EV137" i="2" s="1"/>
  <c r="EW137" i="2" s="1"/>
  <c r="EX137" i="2" s="1"/>
  <c r="EY137" i="2" s="1"/>
  <c r="EZ137" i="2" s="1"/>
  <c r="FA137" i="2" s="1"/>
  <c r="FB137" i="2" s="1"/>
  <c r="FC137" i="2" s="1"/>
  <c r="FD137" i="2" s="1"/>
  <c r="FE137" i="2" s="1"/>
  <c r="FF137" i="2" s="1"/>
  <c r="FG137" i="2" s="1"/>
  <c r="FH137" i="2" s="1"/>
  <c r="FI137" i="2" s="1"/>
  <c r="FJ137" i="2" s="1"/>
  <c r="FK137" i="2" s="1"/>
  <c r="FL137" i="2" s="1"/>
  <c r="FM137" i="2" s="1"/>
  <c r="FN137" i="2" s="1"/>
  <c r="FO137" i="2" s="1"/>
  <c r="FP137" i="2" s="1"/>
  <c r="FQ137" i="2" s="1"/>
  <c r="FR137" i="2" s="1"/>
  <c r="FS137" i="2" s="1"/>
  <c r="FT137" i="2" s="1"/>
  <c r="FU137" i="2" s="1"/>
  <c r="FV137" i="2" s="1"/>
  <c r="FW137" i="2" s="1"/>
  <c r="FX137" i="2" s="1"/>
  <c r="FY137" i="2" s="1"/>
  <c r="FZ137" i="2" s="1"/>
  <c r="GA137" i="2" s="1"/>
  <c r="GB137" i="2" s="1"/>
  <c r="GC137" i="2" s="1"/>
  <c r="GD137" i="2" s="1"/>
  <c r="GE137" i="2" s="1"/>
  <c r="GF137" i="2" s="1"/>
  <c r="GG137" i="2" s="1"/>
  <c r="GH137" i="2" s="1"/>
  <c r="GI137" i="2" s="1"/>
  <c r="GJ137" i="2" s="1"/>
  <c r="GK137" i="2" s="1"/>
  <c r="GL137" i="2" s="1"/>
  <c r="GM137" i="2" s="1"/>
  <c r="DV138" i="2"/>
  <c r="DW138" i="2" s="1"/>
  <c r="DX138" i="2" s="1"/>
  <c r="DY138" i="2" s="1"/>
  <c r="DZ138" i="2" s="1"/>
  <c r="EA138" i="2" s="1"/>
  <c r="EB138" i="2" s="1"/>
  <c r="EC138" i="2" s="1"/>
  <c r="ED138" i="2" s="1"/>
  <c r="EE138" i="2" s="1"/>
  <c r="EF138" i="2" s="1"/>
  <c r="EG138" i="2" s="1"/>
  <c r="EH138" i="2" s="1"/>
  <c r="EI138" i="2" s="1"/>
  <c r="EJ138" i="2" s="1"/>
  <c r="EK138" i="2" s="1"/>
  <c r="EL138" i="2" s="1"/>
  <c r="EM138" i="2" s="1"/>
  <c r="EN138" i="2" s="1"/>
  <c r="EO138" i="2" s="1"/>
  <c r="EP138" i="2" s="1"/>
  <c r="EQ138" i="2" s="1"/>
  <c r="ER138" i="2" s="1"/>
  <c r="ES138" i="2" s="1"/>
  <c r="ET138" i="2" s="1"/>
  <c r="EU138" i="2" s="1"/>
  <c r="EV138" i="2" s="1"/>
  <c r="EW138" i="2" s="1"/>
  <c r="EX138" i="2" s="1"/>
  <c r="EY138" i="2" s="1"/>
  <c r="EZ138" i="2" s="1"/>
  <c r="FA138" i="2" s="1"/>
  <c r="FB138" i="2" s="1"/>
  <c r="FC138" i="2" s="1"/>
  <c r="FD138" i="2" s="1"/>
  <c r="FE138" i="2" s="1"/>
  <c r="FF138" i="2" s="1"/>
  <c r="FG138" i="2" s="1"/>
  <c r="FH138" i="2" s="1"/>
  <c r="FI138" i="2" s="1"/>
  <c r="FJ138" i="2" s="1"/>
  <c r="FK138" i="2" s="1"/>
  <c r="FL138" i="2" s="1"/>
  <c r="FM138" i="2" s="1"/>
  <c r="FN138" i="2" s="1"/>
  <c r="FO138" i="2" s="1"/>
  <c r="FP138" i="2" s="1"/>
  <c r="FQ138" i="2" s="1"/>
  <c r="FR138" i="2" s="1"/>
  <c r="FS138" i="2" s="1"/>
  <c r="FT138" i="2" s="1"/>
  <c r="FU138" i="2" s="1"/>
  <c r="FV138" i="2" s="1"/>
  <c r="FW138" i="2" s="1"/>
  <c r="FX138" i="2" s="1"/>
  <c r="FY138" i="2" s="1"/>
  <c r="FZ138" i="2" s="1"/>
  <c r="GA138" i="2" s="1"/>
  <c r="GB138" i="2" s="1"/>
  <c r="GC138" i="2" s="1"/>
  <c r="GD138" i="2" s="1"/>
  <c r="GE138" i="2" s="1"/>
  <c r="GF138" i="2" s="1"/>
  <c r="GG138" i="2" s="1"/>
  <c r="GH138" i="2" s="1"/>
  <c r="GI138" i="2" s="1"/>
  <c r="GJ138" i="2" s="1"/>
  <c r="GK138" i="2" s="1"/>
  <c r="GL138" i="2" s="1"/>
  <c r="GM138" i="2" s="1"/>
  <c r="E2" i="2"/>
  <c r="F2" i="2" s="1"/>
  <c r="G2" i="2" s="1"/>
  <c r="H2" i="2" s="1"/>
  <c r="I2" i="2" s="1"/>
  <c r="J2" i="2" s="1"/>
  <c r="K2" i="2" s="1"/>
  <c r="L2" i="2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E4" i="2"/>
  <c r="F4" i="2" s="1"/>
  <c r="G4" i="2" s="1"/>
  <c r="H4" i="2" s="1"/>
  <c r="I4" i="2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X4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DO4" i="2" s="1"/>
  <c r="DP4" i="2" s="1"/>
  <c r="DQ4" i="2" s="1"/>
  <c r="DR4" i="2" s="1"/>
  <c r="DS4" i="2" s="1"/>
  <c r="DT4" i="2" s="1"/>
  <c r="DU4" i="2" s="1"/>
  <c r="E5" i="2"/>
  <c r="F5" i="2"/>
  <c r="G5" i="2" s="1"/>
  <c r="H5" i="2"/>
  <c r="I5" i="2"/>
  <c r="J5" i="2" s="1"/>
  <c r="K5" i="2" s="1"/>
  <c r="L5" i="2" s="1"/>
  <c r="M5" i="2" s="1"/>
  <c r="N5" i="2" s="1"/>
  <c r="O5" i="2" s="1"/>
  <c r="P5" i="2" s="1"/>
  <c r="Q5" i="2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E6" i="2"/>
  <c r="F6" i="2" s="1"/>
  <c r="G6" i="2" s="1"/>
  <c r="H6" i="2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E7" i="2"/>
  <c r="F7" i="2"/>
  <c r="G7" i="2" s="1"/>
  <c r="H7" i="2" s="1"/>
  <c r="I7" i="2" s="1"/>
  <c r="J7" i="2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DO7" i="2" s="1"/>
  <c r="DP7" i="2" s="1"/>
  <c r="DQ7" i="2" s="1"/>
  <c r="DR7" i="2" s="1"/>
  <c r="DS7" i="2" s="1"/>
  <c r="DT7" i="2" s="1"/>
  <c r="DU7" i="2" s="1"/>
  <c r="E8" i="2"/>
  <c r="F8" i="2"/>
  <c r="G8" i="2" s="1"/>
  <c r="H8" i="2" s="1"/>
  <c r="I8" i="2" s="1"/>
  <c r="J8" i="2" s="1"/>
  <c r="K8" i="2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BP8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CG8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/>
  <c r="CT8" i="2" s="1"/>
  <c r="CU8" i="2" s="1"/>
  <c r="CV8" i="2" s="1"/>
  <c r="CW8" i="2" s="1"/>
  <c r="CX8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DO8" i="2" s="1"/>
  <c r="DP8" i="2" s="1"/>
  <c r="DQ8" i="2" s="1"/>
  <c r="DR8" i="2" s="1"/>
  <c r="DS8" i="2" s="1"/>
  <c r="DT8" i="2" s="1"/>
  <c r="DU8" i="2" s="1"/>
  <c r="E9" i="2"/>
  <c r="F9" i="2" s="1"/>
  <c r="G9" i="2" s="1"/>
  <c r="H9" i="2" s="1"/>
  <c r="I9" i="2" s="1"/>
  <c r="J9" i="2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BP9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CG9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X9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/>
  <c r="DK9" i="2" s="1"/>
  <c r="DL9" i="2" s="1"/>
  <c r="DM9" i="2" s="1"/>
  <c r="DN9" i="2" s="1"/>
  <c r="DO9" i="2" s="1"/>
  <c r="DP9" i="2" s="1"/>
  <c r="DQ9" i="2" s="1"/>
  <c r="DR9" i="2" s="1"/>
  <c r="DS9" i="2" s="1"/>
  <c r="DT9" i="2" s="1"/>
  <c r="DU9" i="2" s="1"/>
  <c r="E10" i="2"/>
  <c r="F10" i="2"/>
  <c r="G10" i="2" s="1"/>
  <c r="H10" i="2" s="1"/>
  <c r="I10" i="2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CG10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X10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DO10" i="2" s="1"/>
  <c r="DP10" i="2" s="1"/>
  <c r="DQ10" i="2" s="1"/>
  <c r="DR10" i="2" s="1"/>
  <c r="DS10" i="2" s="1"/>
  <c r="DT10" i="2" s="1"/>
  <c r="DU10" i="2" s="1"/>
  <c r="E11" i="2"/>
  <c r="F11" i="2" s="1"/>
  <c r="G11" i="2" s="1"/>
  <c r="H11" i="2" s="1"/>
  <c r="I11" i="2" s="1"/>
  <c r="J11" i="2" s="1"/>
  <c r="K11" i="2" s="1"/>
  <c r="L11" i="2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E12" i="2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R12" i="2" s="1"/>
  <c r="DS12" i="2" s="1"/>
  <c r="DT12" i="2" s="1"/>
  <c r="DU12" i="2" s="1"/>
  <c r="E13" i="2"/>
  <c r="F13" i="2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E14" i="2"/>
  <c r="F14" i="2" s="1"/>
  <c r="G14" i="2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E15" i="2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E16" i="2"/>
  <c r="F16" i="2"/>
  <c r="G16" i="2"/>
  <c r="H16" i="2" s="1"/>
  <c r="I16" i="2" s="1"/>
  <c r="J16" i="2" s="1"/>
  <c r="K16" i="2" s="1"/>
  <c r="L16" i="2" s="1"/>
  <c r="M16" i="2" s="1"/>
  <c r="N16" i="2" s="1"/>
  <c r="O16" i="2" s="1"/>
  <c r="P16" i="2" s="1"/>
  <c r="Q16" i="2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E17" i="2"/>
  <c r="F17" i="2" s="1"/>
  <c r="G17" i="2" s="1"/>
  <c r="H17" i="2" s="1"/>
  <c r="I17" i="2" s="1"/>
  <c r="J17" i="2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E18" i="2"/>
  <c r="F18" i="2" s="1"/>
  <c r="G18" i="2" s="1"/>
  <c r="H18" i="2" s="1"/>
  <c r="I18" i="2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E19" i="2"/>
  <c r="F19" i="2" s="1"/>
  <c r="G19" i="2" s="1"/>
  <c r="H19" i="2" s="1"/>
  <c r="I19" i="2" s="1"/>
  <c r="J19" i="2" s="1"/>
  <c r="K19" i="2" s="1"/>
  <c r="L19" i="2"/>
  <c r="M19" i="2" s="1"/>
  <c r="N19" i="2" s="1"/>
  <c r="O19" i="2" s="1"/>
  <c r="P19" i="2" s="1"/>
  <c r="Q19" i="2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E20" i="2"/>
  <c r="F20" i="2" s="1"/>
  <c r="G20" i="2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E21" i="2"/>
  <c r="F21" i="2"/>
  <c r="G21" i="2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E22" i="2"/>
  <c r="F22" i="2"/>
  <c r="G22" i="2" s="1"/>
  <c r="H22" i="2" s="1"/>
  <c r="I22" i="2" s="1"/>
  <c r="J22" i="2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DU22" i="2" s="1"/>
  <c r="E23" i="2"/>
  <c r="F23" i="2"/>
  <c r="G23" i="2" s="1"/>
  <c r="H23" i="2" s="1"/>
  <c r="I23" i="2" s="1"/>
  <c r="J23" i="2" s="1"/>
  <c r="K23" i="2" s="1"/>
  <c r="L23" i="2" s="1"/>
  <c r="M23" i="2" s="1"/>
  <c r="N23" i="2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E24" i="2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E25" i="2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E26" i="2"/>
  <c r="F26" i="2" s="1"/>
  <c r="G26" i="2" s="1"/>
  <c r="H26" i="2" s="1"/>
  <c r="I26" i="2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E27" i="2"/>
  <c r="F27" i="2"/>
  <c r="G27" i="2"/>
  <c r="H27" i="2" s="1"/>
  <c r="I27" i="2" s="1"/>
  <c r="J27" i="2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E28" i="2"/>
  <c r="F28" i="2"/>
  <c r="G28" i="2" s="1"/>
  <c r="H28" i="2" s="1"/>
  <c r="I28" i="2" s="1"/>
  <c r="J28" i="2" s="1"/>
  <c r="K28" i="2" s="1"/>
  <c r="L28" i="2" s="1"/>
  <c r="M28" i="2" s="1"/>
  <c r="N28" i="2" s="1"/>
  <c r="O28" i="2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E29" i="2"/>
  <c r="F29" i="2" s="1"/>
  <c r="G29" i="2" s="1"/>
  <c r="H29" i="2" s="1"/>
  <c r="I29" i="2" s="1"/>
  <c r="J29" i="2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E30" i="2"/>
  <c r="F30" i="2"/>
  <c r="G30" i="2" s="1"/>
  <c r="H30" i="2" s="1"/>
  <c r="I30" i="2" s="1"/>
  <c r="J30" i="2" s="1"/>
  <c r="K30" i="2" s="1"/>
  <c r="L30" i="2" s="1"/>
  <c r="M30" i="2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E31" i="2"/>
  <c r="F31" i="2" s="1"/>
  <c r="G31" i="2" s="1"/>
  <c r="H31" i="2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DT31" i="2" s="1"/>
  <c r="DU31" i="2" s="1"/>
  <c r="E32" i="2"/>
  <c r="F32" i="2" s="1"/>
  <c r="G32" i="2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E33" i="2"/>
  <c r="F33" i="2"/>
  <c r="G33" i="2"/>
  <c r="H33" i="2"/>
  <c r="I33" i="2" s="1"/>
  <c r="J33" i="2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DT33" i="2" s="1"/>
  <c r="DU33" i="2" s="1"/>
  <c r="E34" i="2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E35" i="2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CR35" i="2" s="1"/>
  <c r="CS35" i="2" s="1"/>
  <c r="CT35" i="2" s="1"/>
  <c r="CU35" i="2" s="1"/>
  <c r="CV35" i="2" s="1"/>
  <c r="CW35" i="2" s="1"/>
  <c r="CX35" i="2" s="1"/>
  <c r="CY35" i="2" s="1"/>
  <c r="CZ35" i="2" s="1"/>
  <c r="DA35" i="2" s="1"/>
  <c r="DB35" i="2" s="1"/>
  <c r="DC35" i="2" s="1"/>
  <c r="DD35" i="2" s="1"/>
  <c r="DE35" i="2" s="1"/>
  <c r="DF35" i="2" s="1"/>
  <c r="DG35" i="2" s="1"/>
  <c r="DH35" i="2" s="1"/>
  <c r="DI35" i="2" s="1"/>
  <c r="DJ35" i="2" s="1"/>
  <c r="DK35" i="2" s="1"/>
  <c r="DL35" i="2" s="1"/>
  <c r="DM35" i="2" s="1"/>
  <c r="DN35" i="2" s="1"/>
  <c r="DO35" i="2" s="1"/>
  <c r="DP35" i="2" s="1"/>
  <c r="DQ35" i="2" s="1"/>
  <c r="DR35" i="2" s="1"/>
  <c r="DS35" i="2" s="1"/>
  <c r="DT35" i="2" s="1"/>
  <c r="DU35" i="2" s="1"/>
  <c r="E36" i="2"/>
  <c r="F36" i="2" s="1"/>
  <c r="G36" i="2"/>
  <c r="H36" i="2" s="1"/>
  <c r="I36" i="2" s="1"/>
  <c r="J36" i="2" s="1"/>
  <c r="K36" i="2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DN36" i="2" s="1"/>
  <c r="DO36" i="2" s="1"/>
  <c r="DP36" i="2" s="1"/>
  <c r="DQ36" i="2" s="1"/>
  <c r="DR36" i="2" s="1"/>
  <c r="DS36" i="2" s="1"/>
  <c r="DT36" i="2" s="1"/>
  <c r="DU36" i="2" s="1"/>
  <c r="E37" i="2"/>
  <c r="F37" i="2" s="1"/>
  <c r="G37" i="2" s="1"/>
  <c r="H37" i="2"/>
  <c r="I37" i="2" s="1"/>
  <c r="J37" i="2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CU37" i="2" s="1"/>
  <c r="CV37" i="2" s="1"/>
  <c r="CW37" i="2" s="1"/>
  <c r="CX37" i="2" s="1"/>
  <c r="CY37" i="2" s="1"/>
  <c r="CZ37" i="2" s="1"/>
  <c r="DA37" i="2" s="1"/>
  <c r="DB37" i="2" s="1"/>
  <c r="DC37" i="2" s="1"/>
  <c r="DD37" i="2" s="1"/>
  <c r="DE37" i="2" s="1"/>
  <c r="DF37" i="2" s="1"/>
  <c r="DG37" i="2" s="1"/>
  <c r="DH37" i="2" s="1"/>
  <c r="DI37" i="2" s="1"/>
  <c r="DJ37" i="2" s="1"/>
  <c r="DK37" i="2" s="1"/>
  <c r="DL37" i="2" s="1"/>
  <c r="DM37" i="2" s="1"/>
  <c r="DN37" i="2" s="1"/>
  <c r="DO37" i="2" s="1"/>
  <c r="DP37" i="2" s="1"/>
  <c r="DQ37" i="2" s="1"/>
  <c r="DR37" i="2" s="1"/>
  <c r="DS37" i="2" s="1"/>
  <c r="DT37" i="2" s="1"/>
  <c r="DU37" i="2" s="1"/>
  <c r="E38" i="2"/>
  <c r="F38" i="2" s="1"/>
  <c r="G38" i="2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CR38" i="2" s="1"/>
  <c r="CS38" i="2" s="1"/>
  <c r="CT38" i="2" s="1"/>
  <c r="CU38" i="2" s="1"/>
  <c r="CV38" i="2" s="1"/>
  <c r="CW38" i="2" s="1"/>
  <c r="CX38" i="2" s="1"/>
  <c r="CY38" i="2" s="1"/>
  <c r="CZ38" i="2" s="1"/>
  <c r="DA38" i="2" s="1"/>
  <c r="DB38" i="2" s="1"/>
  <c r="DC38" i="2" s="1"/>
  <c r="DD38" i="2" s="1"/>
  <c r="DE38" i="2" s="1"/>
  <c r="DF38" i="2" s="1"/>
  <c r="DG38" i="2" s="1"/>
  <c r="DH38" i="2" s="1"/>
  <c r="DI38" i="2" s="1"/>
  <c r="DJ38" i="2" s="1"/>
  <c r="DK38" i="2" s="1"/>
  <c r="DL38" i="2" s="1"/>
  <c r="DM38" i="2" s="1"/>
  <c r="DN38" i="2" s="1"/>
  <c r="DO38" i="2" s="1"/>
  <c r="DP38" i="2" s="1"/>
  <c r="DQ38" i="2" s="1"/>
  <c r="DR38" i="2" s="1"/>
  <c r="DS38" i="2" s="1"/>
  <c r="DT38" i="2" s="1"/>
  <c r="DU38" i="2" s="1"/>
  <c r="E39" i="2"/>
  <c r="F39" i="2"/>
  <c r="G39" i="2" s="1"/>
  <c r="H39" i="2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BJ39" i="2" s="1"/>
  <c r="BK39" i="2" s="1"/>
  <c r="BL39" i="2" s="1"/>
  <c r="BM39" i="2" s="1"/>
  <c r="BN39" i="2"/>
  <c r="BO39" i="2" s="1"/>
  <c r="BP39" i="2" s="1"/>
  <c r="BQ39" i="2" s="1"/>
  <c r="BR39" i="2" s="1"/>
  <c r="BS39" i="2" s="1"/>
  <c r="BT39" i="2" s="1"/>
  <c r="BU39" i="2" s="1"/>
  <c r="BV39" i="2" s="1"/>
  <c r="BW39" i="2" s="1"/>
  <c r="BX39" i="2" s="1"/>
  <c r="BY39" i="2" s="1"/>
  <c r="BZ39" i="2" s="1"/>
  <c r="CA39" i="2" s="1"/>
  <c r="CB39" i="2" s="1"/>
  <c r="CC39" i="2" s="1"/>
  <c r="CD39" i="2" s="1"/>
  <c r="CE39" i="2" s="1"/>
  <c r="CF39" i="2" s="1"/>
  <c r="CG39" i="2" s="1"/>
  <c r="CH39" i="2" s="1"/>
  <c r="CI39" i="2" s="1"/>
  <c r="CJ39" i="2" s="1"/>
  <c r="CK39" i="2" s="1"/>
  <c r="CL39" i="2" s="1"/>
  <c r="CM39" i="2" s="1"/>
  <c r="CN39" i="2" s="1"/>
  <c r="CO39" i="2" s="1"/>
  <c r="CP39" i="2" s="1"/>
  <c r="CQ39" i="2" s="1"/>
  <c r="CR39" i="2" s="1"/>
  <c r="CS39" i="2" s="1"/>
  <c r="CT39" i="2" s="1"/>
  <c r="CU39" i="2" s="1"/>
  <c r="CV39" i="2" s="1"/>
  <c r="CW39" i="2" s="1"/>
  <c r="CX39" i="2" s="1"/>
  <c r="CY39" i="2" s="1"/>
  <c r="CZ39" i="2" s="1"/>
  <c r="DA39" i="2" s="1"/>
  <c r="DB39" i="2" s="1"/>
  <c r="DC39" i="2" s="1"/>
  <c r="DD39" i="2" s="1"/>
  <c r="DE39" i="2" s="1"/>
  <c r="DF39" i="2" s="1"/>
  <c r="DG39" i="2" s="1"/>
  <c r="DH39" i="2" s="1"/>
  <c r="DI39" i="2" s="1"/>
  <c r="DJ39" i="2" s="1"/>
  <c r="DK39" i="2" s="1"/>
  <c r="DL39" i="2" s="1"/>
  <c r="DM39" i="2" s="1"/>
  <c r="DN39" i="2" s="1"/>
  <c r="DO39" i="2" s="1"/>
  <c r="DP39" i="2" s="1"/>
  <c r="DQ39" i="2" s="1"/>
  <c r="DR39" i="2" s="1"/>
  <c r="DS39" i="2" s="1"/>
  <c r="DT39" i="2" s="1"/>
  <c r="DU39" i="2" s="1"/>
  <c r="E40" i="2"/>
  <c r="F40" i="2" s="1"/>
  <c r="G40" i="2"/>
  <c r="H40" i="2" s="1"/>
  <c r="I40" i="2"/>
  <c r="J40" i="2" s="1"/>
  <c r="K40" i="2" s="1"/>
  <c r="L40" i="2" s="1"/>
  <c r="M40" i="2" s="1"/>
  <c r="N40" i="2" s="1"/>
  <c r="O40" i="2" s="1"/>
  <c r="P40" i="2" s="1"/>
  <c r="Q40" i="2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BJ40" i="2" s="1"/>
  <c r="BK40" i="2" s="1"/>
  <c r="BL40" i="2" s="1"/>
  <c r="BM40" i="2" s="1"/>
  <c r="BN40" i="2" s="1"/>
  <c r="BO40" i="2" s="1"/>
  <c r="BP40" i="2" s="1"/>
  <c r="BQ40" i="2" s="1"/>
  <c r="BR40" i="2" s="1"/>
  <c r="BS40" i="2" s="1"/>
  <c r="BT40" i="2" s="1"/>
  <c r="BU40" i="2" s="1"/>
  <c r="BV40" i="2" s="1"/>
  <c r="BW40" i="2" s="1"/>
  <c r="BX40" i="2" s="1"/>
  <c r="BY40" i="2" s="1"/>
  <c r="BZ40" i="2" s="1"/>
  <c r="CA40" i="2" s="1"/>
  <c r="CB40" i="2" s="1"/>
  <c r="CC40" i="2" s="1"/>
  <c r="CD40" i="2" s="1"/>
  <c r="CE40" i="2" s="1"/>
  <c r="CF40" i="2" s="1"/>
  <c r="CG40" i="2" s="1"/>
  <c r="CH40" i="2" s="1"/>
  <c r="CI40" i="2" s="1"/>
  <c r="CJ40" i="2" s="1"/>
  <c r="CK40" i="2" s="1"/>
  <c r="CL40" i="2" s="1"/>
  <c r="CM40" i="2" s="1"/>
  <c r="CN40" i="2" s="1"/>
  <c r="CO40" i="2" s="1"/>
  <c r="CP40" i="2" s="1"/>
  <c r="CQ40" i="2" s="1"/>
  <c r="CR40" i="2" s="1"/>
  <c r="CS40" i="2" s="1"/>
  <c r="CT40" i="2" s="1"/>
  <c r="CU40" i="2" s="1"/>
  <c r="CV40" i="2" s="1"/>
  <c r="CW40" i="2" s="1"/>
  <c r="CX40" i="2" s="1"/>
  <c r="CY40" i="2" s="1"/>
  <c r="CZ40" i="2" s="1"/>
  <c r="DA40" i="2" s="1"/>
  <c r="DB40" i="2" s="1"/>
  <c r="DC40" i="2" s="1"/>
  <c r="DD40" i="2" s="1"/>
  <c r="DE40" i="2" s="1"/>
  <c r="DF40" i="2" s="1"/>
  <c r="DG40" i="2" s="1"/>
  <c r="DH40" i="2" s="1"/>
  <c r="DI40" i="2" s="1"/>
  <c r="DJ40" i="2" s="1"/>
  <c r="DK40" i="2" s="1"/>
  <c r="DL40" i="2" s="1"/>
  <c r="DM40" i="2" s="1"/>
  <c r="DN40" i="2" s="1"/>
  <c r="DO40" i="2" s="1"/>
  <c r="DP40" i="2" s="1"/>
  <c r="DQ40" i="2" s="1"/>
  <c r="DR40" i="2" s="1"/>
  <c r="DS40" i="2" s="1"/>
  <c r="DT40" i="2" s="1"/>
  <c r="DU40" i="2" s="1"/>
  <c r="E41" i="2"/>
  <c r="F41" i="2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Y41" i="2" s="1"/>
  <c r="BZ41" i="2" s="1"/>
  <c r="CA41" i="2" s="1"/>
  <c r="CB41" i="2" s="1"/>
  <c r="CC41" i="2" s="1"/>
  <c r="CD41" i="2" s="1"/>
  <c r="CE41" i="2" s="1"/>
  <c r="CF41" i="2" s="1"/>
  <c r="CG41" i="2" s="1"/>
  <c r="CH41" i="2" s="1"/>
  <c r="CI41" i="2" s="1"/>
  <c r="CJ41" i="2" s="1"/>
  <c r="CK41" i="2" s="1"/>
  <c r="CL41" i="2" s="1"/>
  <c r="CM41" i="2" s="1"/>
  <c r="CN41" i="2" s="1"/>
  <c r="CO41" i="2" s="1"/>
  <c r="CP41" i="2" s="1"/>
  <c r="CQ41" i="2" s="1"/>
  <c r="CR41" i="2" s="1"/>
  <c r="CS41" i="2" s="1"/>
  <c r="CT41" i="2" s="1"/>
  <c r="CU41" i="2" s="1"/>
  <c r="CV41" i="2" s="1"/>
  <c r="CW41" i="2" s="1"/>
  <c r="CX41" i="2" s="1"/>
  <c r="CY41" i="2" s="1"/>
  <c r="CZ41" i="2" s="1"/>
  <c r="DA41" i="2" s="1"/>
  <c r="DB41" i="2" s="1"/>
  <c r="DC41" i="2" s="1"/>
  <c r="DD41" i="2" s="1"/>
  <c r="DE41" i="2" s="1"/>
  <c r="DF41" i="2" s="1"/>
  <c r="DG41" i="2" s="1"/>
  <c r="DH41" i="2" s="1"/>
  <c r="DI41" i="2" s="1"/>
  <c r="DJ41" i="2" s="1"/>
  <c r="DK41" i="2" s="1"/>
  <c r="DL41" i="2" s="1"/>
  <c r="DM41" i="2" s="1"/>
  <c r="DN41" i="2" s="1"/>
  <c r="DO41" i="2" s="1"/>
  <c r="DP41" i="2" s="1"/>
  <c r="DQ41" i="2" s="1"/>
  <c r="DR41" i="2" s="1"/>
  <c r="DS41" i="2" s="1"/>
  <c r="DT41" i="2" s="1"/>
  <c r="DU41" i="2" s="1"/>
  <c r="E42" i="2"/>
  <c r="F42" i="2"/>
  <c r="G42" i="2" s="1"/>
  <c r="H42" i="2" s="1"/>
  <c r="I42" i="2" s="1"/>
  <c r="J42" i="2" s="1"/>
  <c r="K42" i="2" s="1"/>
  <c r="L42" i="2" s="1"/>
  <c r="M42" i="2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A42" i="2" s="1"/>
  <c r="CB42" i="2" s="1"/>
  <c r="CC42" i="2" s="1"/>
  <c r="CD42" i="2" s="1"/>
  <c r="CE42" i="2" s="1"/>
  <c r="CF42" i="2" s="1"/>
  <c r="CG42" i="2" s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CU42" i="2" s="1"/>
  <c r="CV42" i="2" s="1"/>
  <c r="CW42" i="2" s="1"/>
  <c r="CX42" i="2" s="1"/>
  <c r="CY42" i="2" s="1"/>
  <c r="CZ42" i="2" s="1"/>
  <c r="DA42" i="2" s="1"/>
  <c r="DB42" i="2" s="1"/>
  <c r="DC42" i="2" s="1"/>
  <c r="DD42" i="2" s="1"/>
  <c r="DE42" i="2" s="1"/>
  <c r="DF42" i="2" s="1"/>
  <c r="DG42" i="2" s="1"/>
  <c r="DH42" i="2" s="1"/>
  <c r="DI42" i="2" s="1"/>
  <c r="DJ42" i="2" s="1"/>
  <c r="DK42" i="2" s="1"/>
  <c r="DL42" i="2" s="1"/>
  <c r="DM42" i="2" s="1"/>
  <c r="DN42" i="2" s="1"/>
  <c r="DO42" i="2" s="1"/>
  <c r="DP42" i="2" s="1"/>
  <c r="DQ42" i="2" s="1"/>
  <c r="DR42" i="2" s="1"/>
  <c r="DS42" i="2" s="1"/>
  <c r="DT42" i="2" s="1"/>
  <c r="DU42" i="2" s="1"/>
  <c r="E43" i="2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BJ43" i="2" s="1"/>
  <c r="BK43" i="2" s="1"/>
  <c r="BL43" i="2" s="1"/>
  <c r="BM43" i="2" s="1"/>
  <c r="BN43" i="2" s="1"/>
  <c r="BO43" i="2" s="1"/>
  <c r="BP43" i="2" s="1"/>
  <c r="BQ43" i="2" s="1"/>
  <c r="BR43" i="2" s="1"/>
  <c r="BS43" i="2" s="1"/>
  <c r="BT43" i="2" s="1"/>
  <c r="BU43" i="2" s="1"/>
  <c r="BV43" i="2" s="1"/>
  <c r="BW43" i="2" s="1"/>
  <c r="BX43" i="2" s="1"/>
  <c r="BY43" i="2" s="1"/>
  <c r="BZ43" i="2" s="1"/>
  <c r="CA43" i="2" s="1"/>
  <c r="CB43" i="2" s="1"/>
  <c r="CC43" i="2" s="1"/>
  <c r="CD43" i="2" s="1"/>
  <c r="CE43" i="2" s="1"/>
  <c r="CF43" i="2" s="1"/>
  <c r="CG43" i="2" s="1"/>
  <c r="CH43" i="2" s="1"/>
  <c r="CI43" i="2" s="1"/>
  <c r="CJ43" i="2" s="1"/>
  <c r="CK43" i="2" s="1"/>
  <c r="CL43" i="2" s="1"/>
  <c r="CM43" i="2" s="1"/>
  <c r="CN43" i="2" s="1"/>
  <c r="CO43" i="2" s="1"/>
  <c r="CP43" i="2" s="1"/>
  <c r="CQ43" i="2" s="1"/>
  <c r="CR43" i="2" s="1"/>
  <c r="CS43" i="2" s="1"/>
  <c r="CT43" i="2" s="1"/>
  <c r="CU43" i="2" s="1"/>
  <c r="CV43" i="2" s="1"/>
  <c r="CW43" i="2" s="1"/>
  <c r="CX43" i="2" s="1"/>
  <c r="CY43" i="2" s="1"/>
  <c r="CZ43" i="2" s="1"/>
  <c r="DA43" i="2" s="1"/>
  <c r="DB43" i="2" s="1"/>
  <c r="DC43" i="2" s="1"/>
  <c r="DD43" i="2" s="1"/>
  <c r="DE43" i="2" s="1"/>
  <c r="DF43" i="2" s="1"/>
  <c r="DG43" i="2" s="1"/>
  <c r="DH43" i="2" s="1"/>
  <c r="DI43" i="2"/>
  <c r="DJ43" i="2" s="1"/>
  <c r="DK43" i="2" s="1"/>
  <c r="DL43" i="2" s="1"/>
  <c r="DM43" i="2" s="1"/>
  <c r="DN43" i="2" s="1"/>
  <c r="DO43" i="2" s="1"/>
  <c r="DP43" i="2" s="1"/>
  <c r="DQ43" i="2" s="1"/>
  <c r="DR43" i="2" s="1"/>
  <c r="DS43" i="2" s="1"/>
  <c r="DT43" i="2" s="1"/>
  <c r="DU43" i="2" s="1"/>
  <c r="E44" i="2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AB44" i="2"/>
  <c r="AC44" i="2" s="1"/>
  <c r="AD44" i="2" s="1"/>
  <c r="AE44" i="2" s="1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/>
  <c r="BJ44" i="2" s="1"/>
  <c r="BK44" i="2" s="1"/>
  <c r="BL44" i="2" s="1"/>
  <c r="BM44" i="2" s="1"/>
  <c r="BN44" i="2" s="1"/>
  <c r="BO44" i="2" s="1"/>
  <c r="BP44" i="2" s="1"/>
  <c r="BQ44" i="2" s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CI44" i="2" s="1"/>
  <c r="CJ44" i="2" s="1"/>
  <c r="CK44" i="2" s="1"/>
  <c r="CL44" i="2" s="1"/>
  <c r="CM44" i="2" s="1"/>
  <c r="CN44" i="2" s="1"/>
  <c r="CO44" i="2" s="1"/>
  <c r="CP44" i="2" s="1"/>
  <c r="CQ44" i="2" s="1"/>
  <c r="CR44" i="2" s="1"/>
  <c r="CS44" i="2" s="1"/>
  <c r="CT44" i="2" s="1"/>
  <c r="CU44" i="2" s="1"/>
  <c r="CV44" i="2" s="1"/>
  <c r="CW44" i="2" s="1"/>
  <c r="CX44" i="2" s="1"/>
  <c r="CY44" i="2" s="1"/>
  <c r="CZ44" i="2" s="1"/>
  <c r="DA44" i="2" s="1"/>
  <c r="DB44" i="2" s="1"/>
  <c r="DC44" i="2" s="1"/>
  <c r="DD44" i="2" s="1"/>
  <c r="DE44" i="2" s="1"/>
  <c r="DF44" i="2" s="1"/>
  <c r="DG44" i="2" s="1"/>
  <c r="DH44" i="2" s="1"/>
  <c r="DI44" i="2" s="1"/>
  <c r="DJ44" i="2" s="1"/>
  <c r="DK44" i="2" s="1"/>
  <c r="DL44" i="2" s="1"/>
  <c r="DM44" i="2" s="1"/>
  <c r="DN44" i="2" s="1"/>
  <c r="DO44" i="2" s="1"/>
  <c r="DP44" i="2" s="1"/>
  <c r="DQ44" i="2" s="1"/>
  <c r="DR44" i="2" s="1"/>
  <c r="DS44" i="2" s="1"/>
  <c r="DT44" i="2" s="1"/>
  <c r="DU44" i="2" s="1"/>
  <c r="E45" i="2"/>
  <c r="F45" i="2"/>
  <c r="G45" i="2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BJ45" i="2" s="1"/>
  <c r="BK45" i="2" s="1"/>
  <c r="BL45" i="2" s="1"/>
  <c r="BM45" i="2" s="1"/>
  <c r="BN45" i="2" s="1"/>
  <c r="BO45" i="2" s="1"/>
  <c r="BP45" i="2" s="1"/>
  <c r="BQ45" i="2" s="1"/>
  <c r="BR45" i="2" s="1"/>
  <c r="BS45" i="2" s="1"/>
  <c r="BT45" i="2" s="1"/>
  <c r="BU45" i="2" s="1"/>
  <c r="BV45" i="2" s="1"/>
  <c r="BW45" i="2" s="1"/>
  <c r="BX45" i="2" s="1"/>
  <c r="BY45" i="2" s="1"/>
  <c r="BZ45" i="2" s="1"/>
  <c r="CA45" i="2" s="1"/>
  <c r="CB45" i="2" s="1"/>
  <c r="CC45" i="2" s="1"/>
  <c r="CD45" i="2" s="1"/>
  <c r="CE45" i="2" s="1"/>
  <c r="CF45" i="2" s="1"/>
  <c r="CG45" i="2" s="1"/>
  <c r="CH45" i="2" s="1"/>
  <c r="CI45" i="2" s="1"/>
  <c r="CJ45" i="2" s="1"/>
  <c r="CK45" i="2" s="1"/>
  <c r="CL45" i="2" s="1"/>
  <c r="CM45" i="2" s="1"/>
  <c r="CN45" i="2" s="1"/>
  <c r="CO45" i="2" s="1"/>
  <c r="CP45" i="2" s="1"/>
  <c r="CQ45" i="2" s="1"/>
  <c r="CR45" i="2" s="1"/>
  <c r="CS45" i="2" s="1"/>
  <c r="CT45" i="2" s="1"/>
  <c r="CU45" i="2" s="1"/>
  <c r="CV45" i="2" s="1"/>
  <c r="CW45" i="2" s="1"/>
  <c r="CX45" i="2" s="1"/>
  <c r="CY45" i="2" s="1"/>
  <c r="CZ45" i="2" s="1"/>
  <c r="DA45" i="2" s="1"/>
  <c r="DB45" i="2" s="1"/>
  <c r="DC45" i="2" s="1"/>
  <c r="DD45" i="2" s="1"/>
  <c r="DE45" i="2" s="1"/>
  <c r="DF45" i="2" s="1"/>
  <c r="DG45" i="2" s="1"/>
  <c r="DH45" i="2" s="1"/>
  <c r="DI45" i="2" s="1"/>
  <c r="DJ45" i="2" s="1"/>
  <c r="DK45" i="2" s="1"/>
  <c r="DL45" i="2" s="1"/>
  <c r="DM45" i="2" s="1"/>
  <c r="DN45" i="2" s="1"/>
  <c r="DO45" i="2" s="1"/>
  <c r="DP45" i="2" s="1"/>
  <c r="DQ45" i="2" s="1"/>
  <c r="DR45" i="2" s="1"/>
  <c r="DS45" i="2" s="1"/>
  <c r="DT45" i="2" s="1"/>
  <c r="DU45" i="2" s="1"/>
  <c r="E46" i="2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BJ46" i="2" s="1"/>
  <c r="BK46" i="2" s="1"/>
  <c r="BL46" i="2" s="1"/>
  <c r="BM46" i="2" s="1"/>
  <c r="BN46" i="2" s="1"/>
  <c r="BO46" i="2" s="1"/>
  <c r="BP46" i="2" s="1"/>
  <c r="BQ46" i="2" s="1"/>
  <c r="BR46" i="2" s="1"/>
  <c r="BS46" i="2" s="1"/>
  <c r="BT46" i="2" s="1"/>
  <c r="BU46" i="2" s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CU46" i="2" s="1"/>
  <c r="CV46" i="2" s="1"/>
  <c r="CW46" i="2" s="1"/>
  <c r="CX46" i="2" s="1"/>
  <c r="CY46" i="2" s="1"/>
  <c r="CZ46" i="2" s="1"/>
  <c r="DA46" i="2" s="1"/>
  <c r="DB46" i="2" s="1"/>
  <c r="DC46" i="2" s="1"/>
  <c r="DD46" i="2" s="1"/>
  <c r="DE46" i="2" s="1"/>
  <c r="DF46" i="2" s="1"/>
  <c r="DG46" i="2" s="1"/>
  <c r="DH46" i="2" s="1"/>
  <c r="DI46" i="2" s="1"/>
  <c r="DJ46" i="2" s="1"/>
  <c r="DK46" i="2" s="1"/>
  <c r="DL46" i="2" s="1"/>
  <c r="DM46" i="2" s="1"/>
  <c r="DN46" i="2" s="1"/>
  <c r="DO46" i="2" s="1"/>
  <c r="DP46" i="2" s="1"/>
  <c r="DQ46" i="2" s="1"/>
  <c r="DR46" i="2" s="1"/>
  <c r="DS46" i="2" s="1"/>
  <c r="DT46" i="2" s="1"/>
  <c r="DU46" i="2" s="1"/>
  <c r="E47" i="2"/>
  <c r="F47" i="2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Q47" i="2" s="1"/>
  <c r="BR47" i="2" s="1"/>
  <c r="BS47" i="2" s="1"/>
  <c r="BT47" i="2" s="1"/>
  <c r="BU47" i="2" s="1"/>
  <c r="BV47" i="2" s="1"/>
  <c r="BW47" i="2" s="1"/>
  <c r="BX47" i="2" s="1"/>
  <c r="BY47" i="2" s="1"/>
  <c r="BZ47" i="2" s="1"/>
  <c r="CA47" i="2" s="1"/>
  <c r="CB47" i="2" s="1"/>
  <c r="CC47" i="2" s="1"/>
  <c r="CD47" i="2" s="1"/>
  <c r="CE47" i="2" s="1"/>
  <c r="CF47" i="2" s="1"/>
  <c r="CG47" i="2" s="1"/>
  <c r="CH47" i="2" s="1"/>
  <c r="CI47" i="2" s="1"/>
  <c r="CJ47" i="2" s="1"/>
  <c r="CK47" i="2" s="1"/>
  <c r="CL47" i="2" s="1"/>
  <c r="CM47" i="2" s="1"/>
  <c r="CN47" i="2" s="1"/>
  <c r="CO47" i="2" s="1"/>
  <c r="CP47" i="2" s="1"/>
  <c r="CQ47" i="2" s="1"/>
  <c r="CR47" i="2" s="1"/>
  <c r="CS47" i="2" s="1"/>
  <c r="CT47" i="2" s="1"/>
  <c r="CU47" i="2" s="1"/>
  <c r="CV47" i="2" s="1"/>
  <c r="CW47" i="2" s="1"/>
  <c r="CX47" i="2" s="1"/>
  <c r="CY47" i="2" s="1"/>
  <c r="CZ47" i="2" s="1"/>
  <c r="DA47" i="2" s="1"/>
  <c r="DB47" i="2" s="1"/>
  <c r="DC47" i="2" s="1"/>
  <c r="DD47" i="2" s="1"/>
  <c r="DE47" i="2" s="1"/>
  <c r="DF47" i="2" s="1"/>
  <c r="DG47" i="2" s="1"/>
  <c r="DH47" i="2" s="1"/>
  <c r="DI47" i="2" s="1"/>
  <c r="DJ47" i="2" s="1"/>
  <c r="DK47" i="2" s="1"/>
  <c r="DL47" i="2" s="1"/>
  <c r="DM47" i="2" s="1"/>
  <c r="DN47" i="2" s="1"/>
  <c r="DO47" i="2" s="1"/>
  <c r="DP47" i="2" s="1"/>
  <c r="DQ47" i="2" s="1"/>
  <c r="DR47" i="2" s="1"/>
  <c r="DS47" i="2" s="1"/>
  <c r="DT47" i="2" s="1"/>
  <c r="DU47" i="2" s="1"/>
  <c r="E48" i="2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/>
  <c r="AE48" i="2" s="1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Q48" i="2" s="1"/>
  <c r="BR48" i="2" s="1"/>
  <c r="BS48" i="2" s="1"/>
  <c r="BT48" i="2" s="1"/>
  <c r="BU48" i="2" s="1"/>
  <c r="BV48" i="2" s="1"/>
  <c r="BW48" i="2" s="1"/>
  <c r="BX48" i="2" s="1"/>
  <c r="BY48" i="2" s="1"/>
  <c r="BZ48" i="2" s="1"/>
  <c r="CA48" i="2" s="1"/>
  <c r="CB48" i="2" s="1"/>
  <c r="CC48" i="2" s="1"/>
  <c r="CD48" i="2" s="1"/>
  <c r="CE48" i="2"/>
  <c r="CF48" i="2" s="1"/>
  <c r="CG48" i="2" s="1"/>
  <c r="CH48" i="2" s="1"/>
  <c r="CI48" i="2" s="1"/>
  <c r="CJ48" i="2" s="1"/>
  <c r="CK48" i="2" s="1"/>
  <c r="CL48" i="2" s="1"/>
  <c r="CM48" i="2" s="1"/>
  <c r="CN48" i="2" s="1"/>
  <c r="CO48" i="2" s="1"/>
  <c r="CP48" i="2" s="1"/>
  <c r="CQ48" i="2" s="1"/>
  <c r="CR48" i="2" s="1"/>
  <c r="CS48" i="2" s="1"/>
  <c r="CT48" i="2" s="1"/>
  <c r="CU48" i="2" s="1"/>
  <c r="CV48" i="2" s="1"/>
  <c r="CW48" i="2" s="1"/>
  <c r="CX48" i="2" s="1"/>
  <c r="CY48" i="2" s="1"/>
  <c r="CZ48" i="2" s="1"/>
  <c r="DA48" i="2" s="1"/>
  <c r="DB48" i="2" s="1"/>
  <c r="DC48" i="2" s="1"/>
  <c r="DD48" i="2" s="1"/>
  <c r="DE48" i="2" s="1"/>
  <c r="DF48" i="2" s="1"/>
  <c r="DG48" i="2" s="1"/>
  <c r="DH48" i="2" s="1"/>
  <c r="DI48" i="2" s="1"/>
  <c r="DJ48" i="2" s="1"/>
  <c r="DK48" i="2" s="1"/>
  <c r="DL48" i="2" s="1"/>
  <c r="DM48" i="2" s="1"/>
  <c r="DN48" i="2" s="1"/>
  <c r="DO48" i="2" s="1"/>
  <c r="DP48" i="2" s="1"/>
  <c r="DQ48" i="2" s="1"/>
  <c r="DR48" i="2" s="1"/>
  <c r="DS48" i="2" s="1"/>
  <c r="DT48" i="2" s="1"/>
  <c r="DU48" i="2" s="1"/>
  <c r="E49" i="2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T49" i="2" s="1"/>
  <c r="BU49" i="2" s="1"/>
  <c r="BV49" i="2" s="1"/>
  <c r="BW49" i="2" s="1"/>
  <c r="BX49" i="2" s="1"/>
  <c r="BY49" i="2" s="1"/>
  <c r="BZ49" i="2" s="1"/>
  <c r="CA49" i="2" s="1"/>
  <c r="CB49" i="2" s="1"/>
  <c r="CC49" i="2" s="1"/>
  <c r="CD49" i="2" s="1"/>
  <c r="CE49" i="2" s="1"/>
  <c r="CF49" i="2" s="1"/>
  <c r="CG49" i="2" s="1"/>
  <c r="CH49" i="2" s="1"/>
  <c r="CI49" i="2" s="1"/>
  <c r="CJ49" i="2" s="1"/>
  <c r="CK49" i="2" s="1"/>
  <c r="CL49" i="2" s="1"/>
  <c r="CM49" i="2" s="1"/>
  <c r="CN49" i="2" s="1"/>
  <c r="CO49" i="2" s="1"/>
  <c r="CP49" i="2" s="1"/>
  <c r="CQ49" i="2" s="1"/>
  <c r="CR49" i="2" s="1"/>
  <c r="CS49" i="2" s="1"/>
  <c r="CT49" i="2" s="1"/>
  <c r="CU49" i="2" s="1"/>
  <c r="CV49" i="2" s="1"/>
  <c r="CW49" i="2" s="1"/>
  <c r="CX49" i="2" s="1"/>
  <c r="CY49" i="2" s="1"/>
  <c r="CZ49" i="2" s="1"/>
  <c r="DA49" i="2" s="1"/>
  <c r="DB49" i="2" s="1"/>
  <c r="DC49" i="2" s="1"/>
  <c r="DD49" i="2" s="1"/>
  <c r="DE49" i="2" s="1"/>
  <c r="DF49" i="2" s="1"/>
  <c r="DG49" i="2" s="1"/>
  <c r="DH49" i="2" s="1"/>
  <c r="DI49" i="2" s="1"/>
  <c r="DJ49" i="2" s="1"/>
  <c r="DK49" i="2" s="1"/>
  <c r="DL49" i="2" s="1"/>
  <c r="DM49" i="2" s="1"/>
  <c r="DN49" i="2" s="1"/>
  <c r="DO49" i="2" s="1"/>
  <c r="DP49" i="2" s="1"/>
  <c r="DQ49" i="2" s="1"/>
  <c r="DR49" i="2" s="1"/>
  <c r="DS49" i="2" s="1"/>
  <c r="DT49" i="2" s="1"/>
  <c r="DU49" i="2" s="1"/>
  <c r="E50" i="2"/>
  <c r="F50" i="2" s="1"/>
  <c r="G50" i="2"/>
  <c r="H50" i="2"/>
  <c r="I50" i="2" s="1"/>
  <c r="J50" i="2" s="1"/>
  <c r="K50" i="2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AE50" i="2" s="1"/>
  <c r="AF50" i="2" s="1"/>
  <c r="AG50" i="2" s="1"/>
  <c r="AH50" i="2" s="1"/>
  <c r="AI50" i="2" s="1"/>
  <c r="AJ50" i="2" s="1"/>
  <c r="AK50" i="2" s="1"/>
  <c r="AL50" i="2"/>
  <c r="AM50" i="2" s="1"/>
  <c r="AN50" i="2" s="1"/>
  <c r="AO50" i="2" s="1"/>
  <c r="AP50" i="2" s="1"/>
  <c r="AQ50" i="2" s="1"/>
  <c r="AR50" i="2" s="1"/>
  <c r="AS50" i="2" s="1"/>
  <c r="AT50" i="2" s="1"/>
  <c r="AU50" i="2" s="1"/>
  <c r="AV50" i="2" s="1"/>
  <c r="AW50" i="2" s="1"/>
  <c r="AX50" i="2" s="1"/>
  <c r="AY50" i="2" s="1"/>
  <c r="AZ50" i="2" s="1"/>
  <c r="BA50" i="2" s="1"/>
  <c r="BB50" i="2" s="1"/>
  <c r="BC50" i="2" s="1"/>
  <c r="BD50" i="2" s="1"/>
  <c r="BE50" i="2" s="1"/>
  <c r="BF50" i="2" s="1"/>
  <c r="BG50" i="2" s="1"/>
  <c r="BH50" i="2" s="1"/>
  <c r="BI50" i="2" s="1"/>
  <c r="BJ50" i="2" s="1"/>
  <c r="BK50" i="2" s="1"/>
  <c r="BL50" i="2"/>
  <c r="BM50" i="2" s="1"/>
  <c r="BN50" i="2" s="1"/>
  <c r="BO50" i="2" s="1"/>
  <c r="BP50" i="2" s="1"/>
  <c r="BQ50" i="2" s="1"/>
  <c r="BR50" i="2" s="1"/>
  <c r="BS50" i="2" s="1"/>
  <c r="BT50" i="2" s="1"/>
  <c r="BU50" i="2" s="1"/>
  <c r="BV50" i="2" s="1"/>
  <c r="BW50" i="2" s="1"/>
  <c r="BX50" i="2" s="1"/>
  <c r="BY50" i="2" s="1"/>
  <c r="BZ50" i="2" s="1"/>
  <c r="CA50" i="2" s="1"/>
  <c r="CB50" i="2" s="1"/>
  <c r="CC50" i="2" s="1"/>
  <c r="CD50" i="2" s="1"/>
  <c r="CE50" i="2" s="1"/>
  <c r="CF50" i="2" s="1"/>
  <c r="CG50" i="2" s="1"/>
  <c r="CH50" i="2" s="1"/>
  <c r="CI50" i="2" s="1"/>
  <c r="CJ50" i="2" s="1"/>
  <c r="CK50" i="2" s="1"/>
  <c r="CL50" i="2" s="1"/>
  <c r="CM50" i="2" s="1"/>
  <c r="CN50" i="2" s="1"/>
  <c r="CO50" i="2" s="1"/>
  <c r="CP50" i="2" s="1"/>
  <c r="CQ50" i="2" s="1"/>
  <c r="CR50" i="2" s="1"/>
  <c r="CS50" i="2" s="1"/>
  <c r="CT50" i="2" s="1"/>
  <c r="CU50" i="2" s="1"/>
  <c r="CV50" i="2" s="1"/>
  <c r="CW50" i="2" s="1"/>
  <c r="CX50" i="2" s="1"/>
  <c r="CY50" i="2" s="1"/>
  <c r="CZ50" i="2" s="1"/>
  <c r="DA50" i="2" s="1"/>
  <c r="DB50" i="2" s="1"/>
  <c r="DC50" i="2" s="1"/>
  <c r="DD50" i="2" s="1"/>
  <c r="DE50" i="2" s="1"/>
  <c r="DF50" i="2" s="1"/>
  <c r="DG50" i="2" s="1"/>
  <c r="DH50" i="2"/>
  <c r="DI50" i="2" s="1"/>
  <c r="DJ50" i="2" s="1"/>
  <c r="DK50" i="2" s="1"/>
  <c r="DL50" i="2" s="1"/>
  <c r="DM50" i="2" s="1"/>
  <c r="DN50" i="2" s="1"/>
  <c r="DO50" i="2" s="1"/>
  <c r="DP50" i="2" s="1"/>
  <c r="DQ50" i="2" s="1"/>
  <c r="DR50" i="2" s="1"/>
  <c r="DS50" i="2" s="1"/>
  <c r="DT50" i="2" s="1"/>
  <c r="DU50" i="2" s="1"/>
  <c r="E51" i="2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BZ51" i="2" s="1"/>
  <c r="CA51" i="2" s="1"/>
  <c r="CB51" i="2" s="1"/>
  <c r="CC51" i="2" s="1"/>
  <c r="CD51" i="2" s="1"/>
  <c r="CE51" i="2" s="1"/>
  <c r="CF51" i="2" s="1"/>
  <c r="CG51" i="2" s="1"/>
  <c r="CH51" i="2" s="1"/>
  <c r="CI51" i="2" s="1"/>
  <c r="CJ51" i="2" s="1"/>
  <c r="CK51" i="2" s="1"/>
  <c r="CL51" i="2" s="1"/>
  <c r="CM51" i="2" s="1"/>
  <c r="CN51" i="2" s="1"/>
  <c r="CO51" i="2" s="1"/>
  <c r="CP51" i="2" s="1"/>
  <c r="CQ51" i="2" s="1"/>
  <c r="CR51" i="2" s="1"/>
  <c r="CS51" i="2" s="1"/>
  <c r="CT51" i="2" s="1"/>
  <c r="CU51" i="2" s="1"/>
  <c r="CV51" i="2" s="1"/>
  <c r="CW51" i="2" s="1"/>
  <c r="CX51" i="2" s="1"/>
  <c r="CY51" i="2" s="1"/>
  <c r="CZ51" i="2" s="1"/>
  <c r="DA51" i="2" s="1"/>
  <c r="DB51" i="2" s="1"/>
  <c r="DC51" i="2" s="1"/>
  <c r="DD51" i="2" s="1"/>
  <c r="DE51" i="2" s="1"/>
  <c r="DF51" i="2"/>
  <c r="DG51" i="2" s="1"/>
  <c r="DH51" i="2" s="1"/>
  <c r="DI51" i="2" s="1"/>
  <c r="DJ51" i="2" s="1"/>
  <c r="DK51" i="2" s="1"/>
  <c r="DL51" i="2" s="1"/>
  <c r="DM51" i="2" s="1"/>
  <c r="DN51" i="2" s="1"/>
  <c r="DO51" i="2" s="1"/>
  <c r="DP51" i="2" s="1"/>
  <c r="DQ51" i="2" s="1"/>
  <c r="DR51" i="2" s="1"/>
  <c r="DS51" i="2" s="1"/>
  <c r="DT51" i="2" s="1"/>
  <c r="DU51" i="2" s="1"/>
  <c r="E52" i="2"/>
  <c r="F52" i="2" s="1"/>
  <c r="G52" i="2"/>
  <c r="H52" i="2" s="1"/>
  <c r="I52" i="2" s="1"/>
  <c r="J52" i="2" s="1"/>
  <c r="K52" i="2" s="1"/>
  <c r="L52" i="2" s="1"/>
  <c r="M52" i="2" s="1"/>
  <c r="N52" i="2" s="1"/>
  <c r="O52" i="2" s="1"/>
  <c r="P52" i="2" s="1"/>
  <c r="Q52" i="2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AK52" i="2" s="1"/>
  <c r="AL52" i="2" s="1"/>
  <c r="AM52" i="2"/>
  <c r="AN52" i="2" s="1"/>
  <c r="AO52" i="2" s="1"/>
  <c r="AP52" i="2" s="1"/>
  <c r="AQ52" i="2" s="1"/>
  <c r="AR52" i="2" s="1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C52" i="2" s="1"/>
  <c r="BD52" i="2" s="1"/>
  <c r="BE52" i="2" s="1"/>
  <c r="BF52" i="2" s="1"/>
  <c r="BG52" i="2" s="1"/>
  <c r="BH52" i="2" s="1"/>
  <c r="BI52" i="2" s="1"/>
  <c r="BJ52" i="2" s="1"/>
  <c r="BK52" i="2" s="1"/>
  <c r="BL52" i="2" s="1"/>
  <c r="BM52" i="2" s="1"/>
  <c r="BN52" i="2" s="1"/>
  <c r="BO52" i="2" s="1"/>
  <c r="BP52" i="2" s="1"/>
  <c r="BQ52" i="2" s="1"/>
  <c r="BR52" i="2" s="1"/>
  <c r="BS52" i="2" s="1"/>
  <c r="BT52" i="2" s="1"/>
  <c r="BU52" i="2" s="1"/>
  <c r="BV52" i="2" s="1"/>
  <c r="BW52" i="2" s="1"/>
  <c r="BX52" i="2" s="1"/>
  <c r="BY52" i="2" s="1"/>
  <c r="BZ52" i="2" s="1"/>
  <c r="CA52" i="2" s="1"/>
  <c r="CB52" i="2" s="1"/>
  <c r="CC52" i="2" s="1"/>
  <c r="CD52" i="2" s="1"/>
  <c r="CE52" i="2" s="1"/>
  <c r="CF52" i="2" s="1"/>
  <c r="CG52" i="2" s="1"/>
  <c r="CH52" i="2" s="1"/>
  <c r="CI52" i="2" s="1"/>
  <c r="CJ52" i="2" s="1"/>
  <c r="CK52" i="2" s="1"/>
  <c r="CL52" i="2" s="1"/>
  <c r="CM52" i="2" s="1"/>
  <c r="CN52" i="2" s="1"/>
  <c r="CO52" i="2" s="1"/>
  <c r="CP52" i="2" s="1"/>
  <c r="CQ52" i="2" s="1"/>
  <c r="CR52" i="2" s="1"/>
  <c r="CS52" i="2" s="1"/>
  <c r="CT52" i="2" s="1"/>
  <c r="CU52" i="2" s="1"/>
  <c r="CV52" i="2" s="1"/>
  <c r="CW52" i="2" s="1"/>
  <c r="CX52" i="2" s="1"/>
  <c r="CY52" i="2" s="1"/>
  <c r="CZ52" i="2" s="1"/>
  <c r="DA52" i="2" s="1"/>
  <c r="DB52" i="2" s="1"/>
  <c r="DC52" i="2" s="1"/>
  <c r="DD52" i="2" s="1"/>
  <c r="DE52" i="2" s="1"/>
  <c r="DF52" i="2" s="1"/>
  <c r="DG52" i="2" s="1"/>
  <c r="DH52" i="2" s="1"/>
  <c r="DI52" i="2" s="1"/>
  <c r="DJ52" i="2" s="1"/>
  <c r="DK52" i="2" s="1"/>
  <c r="DL52" i="2" s="1"/>
  <c r="DM52" i="2" s="1"/>
  <c r="DN52" i="2" s="1"/>
  <c r="DO52" i="2" s="1"/>
  <c r="DP52" i="2" s="1"/>
  <c r="DQ52" i="2" s="1"/>
  <c r="DR52" i="2" s="1"/>
  <c r="DS52" i="2" s="1"/>
  <c r="DT52" i="2" s="1"/>
  <c r="DU52" i="2" s="1"/>
  <c r="E53" i="2"/>
  <c r="F53" i="2"/>
  <c r="G53" i="2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AE53" i="2" s="1"/>
  <c r="AF53" i="2" s="1"/>
  <c r="AG53" i="2" s="1"/>
  <c r="AH53" i="2" s="1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BD53" i="2" s="1"/>
  <c r="BE53" i="2" s="1"/>
  <c r="BF53" i="2" s="1"/>
  <c r="BG53" i="2" s="1"/>
  <c r="BH53" i="2" s="1"/>
  <c r="BI53" i="2" s="1"/>
  <c r="BJ53" i="2" s="1"/>
  <c r="BK53" i="2" s="1"/>
  <c r="BL53" i="2" s="1"/>
  <c r="BM53" i="2" s="1"/>
  <c r="BN53" i="2" s="1"/>
  <c r="BO53" i="2" s="1"/>
  <c r="BP53" i="2" s="1"/>
  <c r="BQ53" i="2" s="1"/>
  <c r="BR53" i="2" s="1"/>
  <c r="BS53" i="2" s="1"/>
  <c r="BT53" i="2" s="1"/>
  <c r="BU53" i="2" s="1"/>
  <c r="BV53" i="2" s="1"/>
  <c r="BW53" i="2" s="1"/>
  <c r="BX53" i="2" s="1"/>
  <c r="BY53" i="2" s="1"/>
  <c r="BZ53" i="2" s="1"/>
  <c r="CA53" i="2" s="1"/>
  <c r="CB53" i="2" s="1"/>
  <c r="CC53" i="2" s="1"/>
  <c r="CD53" i="2" s="1"/>
  <c r="CE53" i="2" s="1"/>
  <c r="CF53" i="2" s="1"/>
  <c r="CG53" i="2" s="1"/>
  <c r="CH53" i="2" s="1"/>
  <c r="CI53" i="2" s="1"/>
  <c r="CJ53" i="2" s="1"/>
  <c r="CK53" i="2" s="1"/>
  <c r="CL53" i="2" s="1"/>
  <c r="CM53" i="2" s="1"/>
  <c r="CN53" i="2" s="1"/>
  <c r="CO53" i="2" s="1"/>
  <c r="CP53" i="2" s="1"/>
  <c r="CQ53" i="2" s="1"/>
  <c r="CR53" i="2" s="1"/>
  <c r="CS53" i="2" s="1"/>
  <c r="CT53" i="2" s="1"/>
  <c r="CU53" i="2" s="1"/>
  <c r="CV53" i="2" s="1"/>
  <c r="CW53" i="2" s="1"/>
  <c r="CX53" i="2" s="1"/>
  <c r="CY53" i="2" s="1"/>
  <c r="CZ53" i="2" s="1"/>
  <c r="DA53" i="2" s="1"/>
  <c r="DB53" i="2" s="1"/>
  <c r="DC53" i="2" s="1"/>
  <c r="DD53" i="2" s="1"/>
  <c r="DE53" i="2" s="1"/>
  <c r="DF53" i="2" s="1"/>
  <c r="DG53" i="2" s="1"/>
  <c r="DH53" i="2" s="1"/>
  <c r="DI53" i="2" s="1"/>
  <c r="DJ53" i="2" s="1"/>
  <c r="DK53" i="2" s="1"/>
  <c r="DL53" i="2" s="1"/>
  <c r="DM53" i="2" s="1"/>
  <c r="DN53" i="2" s="1"/>
  <c r="DO53" i="2" s="1"/>
  <c r="DP53" i="2" s="1"/>
  <c r="DQ53" i="2" s="1"/>
  <c r="DR53" i="2" s="1"/>
  <c r="DS53" i="2" s="1"/>
  <c r="DT53" i="2" s="1"/>
  <c r="DU53" i="2" s="1"/>
  <c r="E54" i="2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BJ54" i="2" s="1"/>
  <c r="BK54" i="2" s="1"/>
  <c r="BL54" i="2" s="1"/>
  <c r="BM54" i="2" s="1"/>
  <c r="BN54" i="2" s="1"/>
  <c r="BO54" i="2" s="1"/>
  <c r="BP54" i="2" s="1"/>
  <c r="BQ54" i="2" s="1"/>
  <c r="BR54" i="2" s="1"/>
  <c r="BS54" i="2" s="1"/>
  <c r="BT54" i="2" s="1"/>
  <c r="BU54" i="2" s="1"/>
  <c r="BV54" i="2" s="1"/>
  <c r="BW54" i="2" s="1"/>
  <c r="BX54" i="2" s="1"/>
  <c r="BY54" i="2" s="1"/>
  <c r="BZ54" i="2" s="1"/>
  <c r="CA54" i="2" s="1"/>
  <c r="CB54" i="2" s="1"/>
  <c r="CC54" i="2" s="1"/>
  <c r="CD54" i="2" s="1"/>
  <c r="CE54" i="2" s="1"/>
  <c r="CF54" i="2" s="1"/>
  <c r="CG54" i="2" s="1"/>
  <c r="CH54" i="2" s="1"/>
  <c r="CI54" i="2" s="1"/>
  <c r="CJ54" i="2" s="1"/>
  <c r="CK54" i="2" s="1"/>
  <c r="CL54" i="2" s="1"/>
  <c r="CM54" i="2" s="1"/>
  <c r="CN54" i="2" s="1"/>
  <c r="CO54" i="2" s="1"/>
  <c r="CP54" i="2" s="1"/>
  <c r="CQ54" i="2" s="1"/>
  <c r="CR54" i="2" s="1"/>
  <c r="CS54" i="2" s="1"/>
  <c r="CT54" i="2" s="1"/>
  <c r="CU54" i="2" s="1"/>
  <c r="CV54" i="2" s="1"/>
  <c r="CW54" i="2" s="1"/>
  <c r="CX54" i="2" s="1"/>
  <c r="CY54" i="2" s="1"/>
  <c r="CZ54" i="2" s="1"/>
  <c r="DA54" i="2" s="1"/>
  <c r="DB54" i="2" s="1"/>
  <c r="DC54" i="2" s="1"/>
  <c r="DD54" i="2" s="1"/>
  <c r="DE54" i="2" s="1"/>
  <c r="DF54" i="2" s="1"/>
  <c r="DG54" i="2" s="1"/>
  <c r="DH54" i="2" s="1"/>
  <c r="DI54" i="2" s="1"/>
  <c r="DJ54" i="2" s="1"/>
  <c r="DK54" i="2" s="1"/>
  <c r="DL54" i="2" s="1"/>
  <c r="DM54" i="2" s="1"/>
  <c r="DN54" i="2" s="1"/>
  <c r="DO54" i="2" s="1"/>
  <c r="DP54" i="2" s="1"/>
  <c r="DQ54" i="2" s="1"/>
  <c r="DR54" i="2" s="1"/>
  <c r="DS54" i="2" s="1"/>
  <c r="DT54" i="2" s="1"/>
  <c r="DU54" i="2" s="1"/>
  <c r="E55" i="2"/>
  <c r="F55" i="2"/>
  <c r="G55" i="2" s="1"/>
  <c r="H55" i="2" s="1"/>
  <c r="I55" i="2" s="1"/>
  <c r="J55" i="2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F55" i="2" s="1"/>
  <c r="AG55" i="2" s="1"/>
  <c r="AH55" i="2" s="1"/>
  <c r="AI55" i="2" s="1"/>
  <c r="AJ55" i="2" s="1"/>
  <c r="AK55" i="2" s="1"/>
  <c r="AL55" i="2" s="1"/>
  <c r="AM55" i="2" s="1"/>
  <c r="AN55" i="2" s="1"/>
  <c r="AO55" i="2" s="1"/>
  <c r="AP55" i="2" s="1"/>
  <c r="AQ55" i="2" s="1"/>
  <c r="AR55" i="2" s="1"/>
  <c r="AS55" i="2" s="1"/>
  <c r="AT55" i="2" s="1"/>
  <c r="AU55" i="2" s="1"/>
  <c r="AV55" i="2" s="1"/>
  <c r="AW55" i="2" s="1"/>
  <c r="AX55" i="2" s="1"/>
  <c r="AY55" i="2" s="1"/>
  <c r="AZ55" i="2" s="1"/>
  <c r="BA55" i="2" s="1"/>
  <c r="BB55" i="2" s="1"/>
  <c r="BC55" i="2" s="1"/>
  <c r="BD55" i="2" s="1"/>
  <c r="BE55" i="2" s="1"/>
  <c r="BF55" i="2" s="1"/>
  <c r="BG55" i="2" s="1"/>
  <c r="BH55" i="2" s="1"/>
  <c r="BI55" i="2" s="1"/>
  <c r="BJ55" i="2" s="1"/>
  <c r="BK55" i="2" s="1"/>
  <c r="BL55" i="2" s="1"/>
  <c r="BM55" i="2" s="1"/>
  <c r="BN55" i="2" s="1"/>
  <c r="BO55" i="2" s="1"/>
  <c r="BP55" i="2" s="1"/>
  <c r="BQ55" i="2" s="1"/>
  <c r="BR55" i="2" s="1"/>
  <c r="BS55" i="2" s="1"/>
  <c r="BT55" i="2" s="1"/>
  <c r="BU55" i="2" s="1"/>
  <c r="BV55" i="2" s="1"/>
  <c r="BW55" i="2" s="1"/>
  <c r="BX55" i="2" s="1"/>
  <c r="BY55" i="2" s="1"/>
  <c r="BZ55" i="2" s="1"/>
  <c r="CA55" i="2" s="1"/>
  <c r="CB55" i="2" s="1"/>
  <c r="CC55" i="2" s="1"/>
  <c r="CD55" i="2" s="1"/>
  <c r="CE55" i="2" s="1"/>
  <c r="CF55" i="2" s="1"/>
  <c r="CG55" i="2" s="1"/>
  <c r="CH55" i="2" s="1"/>
  <c r="CI55" i="2" s="1"/>
  <c r="CJ55" i="2" s="1"/>
  <c r="CK55" i="2" s="1"/>
  <c r="CL55" i="2" s="1"/>
  <c r="CM55" i="2" s="1"/>
  <c r="CN55" i="2" s="1"/>
  <c r="CO55" i="2" s="1"/>
  <c r="CP55" i="2" s="1"/>
  <c r="CQ55" i="2" s="1"/>
  <c r="CR55" i="2" s="1"/>
  <c r="CS55" i="2" s="1"/>
  <c r="CT55" i="2" s="1"/>
  <c r="CU55" i="2" s="1"/>
  <c r="CV55" i="2" s="1"/>
  <c r="CW55" i="2" s="1"/>
  <c r="CX55" i="2" s="1"/>
  <c r="CY55" i="2" s="1"/>
  <c r="CZ55" i="2" s="1"/>
  <c r="DA55" i="2" s="1"/>
  <c r="DB55" i="2" s="1"/>
  <c r="DC55" i="2" s="1"/>
  <c r="DD55" i="2" s="1"/>
  <c r="DE55" i="2" s="1"/>
  <c r="DF55" i="2" s="1"/>
  <c r="DG55" i="2" s="1"/>
  <c r="DH55" i="2" s="1"/>
  <c r="DI55" i="2" s="1"/>
  <c r="DJ55" i="2" s="1"/>
  <c r="DK55" i="2" s="1"/>
  <c r="DL55" i="2" s="1"/>
  <c r="DM55" i="2" s="1"/>
  <c r="DN55" i="2" s="1"/>
  <c r="DO55" i="2" s="1"/>
  <c r="DP55" i="2" s="1"/>
  <c r="DQ55" i="2" s="1"/>
  <c r="DR55" i="2" s="1"/>
  <c r="DS55" i="2" s="1"/>
  <c r="DT55" i="2" s="1"/>
  <c r="DU55" i="2" s="1"/>
  <c r="E56" i="2"/>
  <c r="F56" i="2"/>
  <c r="G56" i="2" s="1"/>
  <c r="H56" i="2" s="1"/>
  <c r="I56" i="2" s="1"/>
  <c r="J56" i="2" s="1"/>
  <c r="K56" i="2" s="1"/>
  <c r="L56" i="2" s="1"/>
  <c r="M56" i="2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/>
  <c r="AC56" i="2" s="1"/>
  <c r="AD56" i="2" s="1"/>
  <c r="AE56" i="2" s="1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BE56" i="2"/>
  <c r="BF56" i="2" s="1"/>
  <c r="BG56" i="2" s="1"/>
  <c r="BH56" i="2" s="1"/>
  <c r="BI56" i="2" s="1"/>
  <c r="BJ56" i="2" s="1"/>
  <c r="BK56" i="2" s="1"/>
  <c r="BL56" i="2" s="1"/>
  <c r="BM56" i="2" s="1"/>
  <c r="BN56" i="2" s="1"/>
  <c r="BO56" i="2" s="1"/>
  <c r="BP56" i="2" s="1"/>
  <c r="BQ56" i="2" s="1"/>
  <c r="BR56" i="2" s="1"/>
  <c r="BS56" i="2" s="1"/>
  <c r="BT56" i="2" s="1"/>
  <c r="BU56" i="2" s="1"/>
  <c r="BV56" i="2" s="1"/>
  <c r="BW56" i="2" s="1"/>
  <c r="BX56" i="2" s="1"/>
  <c r="BY56" i="2" s="1"/>
  <c r="BZ56" i="2" s="1"/>
  <c r="CA56" i="2" s="1"/>
  <c r="CB56" i="2" s="1"/>
  <c r="CC56" i="2" s="1"/>
  <c r="CD56" i="2" s="1"/>
  <c r="CE56" i="2" s="1"/>
  <c r="CF56" i="2" s="1"/>
  <c r="CG56" i="2" s="1"/>
  <c r="CH56" i="2" s="1"/>
  <c r="CI56" i="2" s="1"/>
  <c r="CJ56" i="2" s="1"/>
  <c r="CK56" i="2" s="1"/>
  <c r="CL56" i="2" s="1"/>
  <c r="CM56" i="2" s="1"/>
  <c r="CN56" i="2" s="1"/>
  <c r="CO56" i="2" s="1"/>
  <c r="CP56" i="2" s="1"/>
  <c r="CQ56" i="2" s="1"/>
  <c r="CR56" i="2" s="1"/>
  <c r="CS56" i="2" s="1"/>
  <c r="CT56" i="2" s="1"/>
  <c r="CU56" i="2" s="1"/>
  <c r="CV56" i="2" s="1"/>
  <c r="CW56" i="2" s="1"/>
  <c r="CX56" i="2" s="1"/>
  <c r="CY56" i="2" s="1"/>
  <c r="CZ56" i="2" s="1"/>
  <c r="DA56" i="2" s="1"/>
  <c r="DB56" i="2" s="1"/>
  <c r="DC56" i="2" s="1"/>
  <c r="DD56" i="2" s="1"/>
  <c r="DE56" i="2" s="1"/>
  <c r="DF56" i="2" s="1"/>
  <c r="DG56" i="2" s="1"/>
  <c r="DH56" i="2" s="1"/>
  <c r="DI56" i="2" s="1"/>
  <c r="DJ56" i="2" s="1"/>
  <c r="DK56" i="2" s="1"/>
  <c r="DL56" i="2" s="1"/>
  <c r="DM56" i="2" s="1"/>
  <c r="DN56" i="2" s="1"/>
  <c r="DO56" i="2" s="1"/>
  <c r="DP56" i="2" s="1"/>
  <c r="DQ56" i="2" s="1"/>
  <c r="DR56" i="2" s="1"/>
  <c r="DS56" i="2" s="1"/>
  <c r="DT56" i="2" s="1"/>
  <c r="DU56" i="2" s="1"/>
  <c r="E57" i="2"/>
  <c r="F57" i="2" s="1"/>
  <c r="G57" i="2" s="1"/>
  <c r="H57" i="2"/>
  <c r="I57" i="2" s="1"/>
  <c r="J57" i="2" s="1"/>
  <c r="K57" i="2" s="1"/>
  <c r="L57" i="2" s="1"/>
  <c r="M57" i="2" s="1"/>
  <c r="N57" i="2" s="1"/>
  <c r="O57" i="2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AE57" i="2" s="1"/>
  <c r="AF57" i="2" s="1"/>
  <c r="AG57" i="2" s="1"/>
  <c r="AH57" i="2" s="1"/>
  <c r="AI57" i="2" s="1"/>
  <c r="AJ57" i="2" s="1"/>
  <c r="AK57" i="2" s="1"/>
  <c r="AL57" i="2" s="1"/>
  <c r="AM57" i="2" s="1"/>
  <c r="AN57" i="2" s="1"/>
  <c r="AO57" i="2" s="1"/>
  <c r="AP57" i="2" s="1"/>
  <c r="AQ57" i="2" s="1"/>
  <c r="AR57" i="2" s="1"/>
  <c r="AS57" i="2" s="1"/>
  <c r="AT57" i="2" s="1"/>
  <c r="AU57" i="2" s="1"/>
  <c r="AV57" i="2" s="1"/>
  <c r="AW57" i="2" s="1"/>
  <c r="AX57" i="2" s="1"/>
  <c r="AY57" i="2" s="1"/>
  <c r="AZ57" i="2" s="1"/>
  <c r="BA57" i="2" s="1"/>
  <c r="BB57" i="2" s="1"/>
  <c r="BC57" i="2" s="1"/>
  <c r="BD57" i="2" s="1"/>
  <c r="BE57" i="2" s="1"/>
  <c r="BF57" i="2" s="1"/>
  <c r="BG57" i="2" s="1"/>
  <c r="BH57" i="2" s="1"/>
  <c r="BI57" i="2" s="1"/>
  <c r="BJ57" i="2" s="1"/>
  <c r="BK57" i="2" s="1"/>
  <c r="BL57" i="2" s="1"/>
  <c r="BM57" i="2" s="1"/>
  <c r="BN57" i="2" s="1"/>
  <c r="BO57" i="2" s="1"/>
  <c r="BP57" i="2" s="1"/>
  <c r="BQ57" i="2" s="1"/>
  <c r="BR57" i="2"/>
  <c r="BS57" i="2" s="1"/>
  <c r="BT57" i="2" s="1"/>
  <c r="BU57" i="2" s="1"/>
  <c r="BV57" i="2" s="1"/>
  <c r="BW57" i="2" s="1"/>
  <c r="BX57" i="2" s="1"/>
  <c r="BY57" i="2" s="1"/>
  <c r="BZ57" i="2" s="1"/>
  <c r="CA57" i="2" s="1"/>
  <c r="CB57" i="2" s="1"/>
  <c r="CC57" i="2" s="1"/>
  <c r="CD57" i="2" s="1"/>
  <c r="CE57" i="2" s="1"/>
  <c r="CF57" i="2" s="1"/>
  <c r="CG57" i="2" s="1"/>
  <c r="CH57" i="2" s="1"/>
  <c r="CI57" i="2" s="1"/>
  <c r="CJ57" i="2" s="1"/>
  <c r="CK57" i="2" s="1"/>
  <c r="CL57" i="2" s="1"/>
  <c r="CM57" i="2" s="1"/>
  <c r="CN57" i="2" s="1"/>
  <c r="CO57" i="2" s="1"/>
  <c r="CP57" i="2" s="1"/>
  <c r="CQ57" i="2" s="1"/>
  <c r="CR57" i="2" s="1"/>
  <c r="CS57" i="2" s="1"/>
  <c r="CT57" i="2" s="1"/>
  <c r="CU57" i="2" s="1"/>
  <c r="CV57" i="2" s="1"/>
  <c r="CW57" i="2" s="1"/>
  <c r="CX57" i="2" s="1"/>
  <c r="CY57" i="2" s="1"/>
  <c r="CZ57" i="2" s="1"/>
  <c r="DA57" i="2" s="1"/>
  <c r="DB57" i="2" s="1"/>
  <c r="DC57" i="2" s="1"/>
  <c r="DD57" i="2" s="1"/>
  <c r="DE57" i="2" s="1"/>
  <c r="DF57" i="2" s="1"/>
  <c r="DG57" i="2" s="1"/>
  <c r="DH57" i="2" s="1"/>
  <c r="DI57" i="2" s="1"/>
  <c r="DJ57" i="2" s="1"/>
  <c r="DK57" i="2" s="1"/>
  <c r="DL57" i="2" s="1"/>
  <c r="DM57" i="2" s="1"/>
  <c r="DN57" i="2" s="1"/>
  <c r="DO57" i="2" s="1"/>
  <c r="DP57" i="2" s="1"/>
  <c r="DQ57" i="2" s="1"/>
  <c r="DR57" i="2" s="1"/>
  <c r="DS57" i="2" s="1"/>
  <c r="DT57" i="2" s="1"/>
  <c r="DU57" i="2" s="1"/>
  <c r="E58" i="2"/>
  <c r="F58" i="2" s="1"/>
  <c r="G58" i="2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AH58" i="2" s="1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AS58" i="2" s="1"/>
  <c r="AT58" i="2" s="1"/>
  <c r="AU58" i="2" s="1"/>
  <c r="AV58" i="2" s="1"/>
  <c r="AW58" i="2" s="1"/>
  <c r="AX58" i="2" s="1"/>
  <c r="AY58" i="2" s="1"/>
  <c r="AZ58" i="2" s="1"/>
  <c r="BA58" i="2" s="1"/>
  <c r="BB58" i="2" s="1"/>
  <c r="BC58" i="2" s="1"/>
  <c r="BD58" i="2" s="1"/>
  <c r="BE58" i="2" s="1"/>
  <c r="BF58" i="2" s="1"/>
  <c r="BG58" i="2" s="1"/>
  <c r="BH58" i="2" s="1"/>
  <c r="BI58" i="2" s="1"/>
  <c r="BJ58" i="2" s="1"/>
  <c r="BK58" i="2" s="1"/>
  <c r="BL58" i="2" s="1"/>
  <c r="BM58" i="2" s="1"/>
  <c r="BN58" i="2" s="1"/>
  <c r="BO58" i="2" s="1"/>
  <c r="BP58" i="2" s="1"/>
  <c r="BQ58" i="2" s="1"/>
  <c r="BR58" i="2" s="1"/>
  <c r="BS58" i="2" s="1"/>
  <c r="BT58" i="2" s="1"/>
  <c r="BU58" i="2" s="1"/>
  <c r="BV58" i="2" s="1"/>
  <c r="BW58" i="2" s="1"/>
  <c r="BX58" i="2" s="1"/>
  <c r="BY58" i="2" s="1"/>
  <c r="BZ58" i="2" s="1"/>
  <c r="CA58" i="2" s="1"/>
  <c r="CB58" i="2" s="1"/>
  <c r="CC58" i="2" s="1"/>
  <c r="CD58" i="2" s="1"/>
  <c r="CE58" i="2" s="1"/>
  <c r="CF58" i="2" s="1"/>
  <c r="CG58" i="2" s="1"/>
  <c r="CH58" i="2" s="1"/>
  <c r="CI58" i="2" s="1"/>
  <c r="CJ58" i="2" s="1"/>
  <c r="CK58" i="2" s="1"/>
  <c r="CL58" i="2" s="1"/>
  <c r="CM58" i="2" s="1"/>
  <c r="CN58" i="2" s="1"/>
  <c r="CO58" i="2" s="1"/>
  <c r="CP58" i="2" s="1"/>
  <c r="CQ58" i="2" s="1"/>
  <c r="CR58" i="2" s="1"/>
  <c r="CS58" i="2" s="1"/>
  <c r="CT58" i="2" s="1"/>
  <c r="CU58" i="2" s="1"/>
  <c r="CV58" i="2" s="1"/>
  <c r="CW58" i="2" s="1"/>
  <c r="CX58" i="2" s="1"/>
  <c r="CY58" i="2" s="1"/>
  <c r="CZ58" i="2" s="1"/>
  <c r="DA58" i="2" s="1"/>
  <c r="DB58" i="2" s="1"/>
  <c r="DC58" i="2" s="1"/>
  <c r="DD58" i="2" s="1"/>
  <c r="DE58" i="2" s="1"/>
  <c r="DF58" i="2" s="1"/>
  <c r="DG58" i="2" s="1"/>
  <c r="DH58" i="2" s="1"/>
  <c r="DI58" i="2" s="1"/>
  <c r="DJ58" i="2" s="1"/>
  <c r="DK58" i="2" s="1"/>
  <c r="DL58" i="2" s="1"/>
  <c r="DM58" i="2" s="1"/>
  <c r="DN58" i="2" s="1"/>
  <c r="DO58" i="2" s="1"/>
  <c r="DP58" i="2" s="1"/>
  <c r="DQ58" i="2" s="1"/>
  <c r="DR58" i="2" s="1"/>
  <c r="DS58" i="2" s="1"/>
  <c r="DT58" i="2" s="1"/>
  <c r="DU58" i="2" s="1"/>
  <c r="E59" i="2"/>
  <c r="F59" i="2"/>
  <c r="G59" i="2"/>
  <c r="H59" i="2" s="1"/>
  <c r="I59" i="2" s="1"/>
  <c r="J59" i="2" s="1"/>
  <c r="K59" i="2" s="1"/>
  <c r="L59" i="2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F59" i="2" s="1"/>
  <c r="AG59" i="2" s="1"/>
  <c r="AH59" i="2" s="1"/>
  <c r="AI59" i="2" s="1"/>
  <c r="AJ59" i="2" s="1"/>
  <c r="AK59" i="2" s="1"/>
  <c r="AL59" i="2" s="1"/>
  <c r="AM59" i="2" s="1"/>
  <c r="AN59" i="2" s="1"/>
  <c r="AO59" i="2" s="1"/>
  <c r="AP59" i="2" s="1"/>
  <c r="AQ59" i="2" s="1"/>
  <c r="AR59" i="2" s="1"/>
  <c r="AS59" i="2" s="1"/>
  <c r="AT59" i="2" s="1"/>
  <c r="AU59" i="2" s="1"/>
  <c r="AV59" i="2" s="1"/>
  <c r="AW59" i="2" s="1"/>
  <c r="AX59" i="2" s="1"/>
  <c r="AY59" i="2" s="1"/>
  <c r="AZ59" i="2" s="1"/>
  <c r="BA59" i="2" s="1"/>
  <c r="BB59" i="2" s="1"/>
  <c r="BC59" i="2" s="1"/>
  <c r="BD59" i="2" s="1"/>
  <c r="BE59" i="2" s="1"/>
  <c r="BF59" i="2" s="1"/>
  <c r="BG59" i="2" s="1"/>
  <c r="BH59" i="2" s="1"/>
  <c r="BI59" i="2" s="1"/>
  <c r="BJ59" i="2" s="1"/>
  <c r="BK59" i="2" s="1"/>
  <c r="BL59" i="2" s="1"/>
  <c r="BM59" i="2" s="1"/>
  <c r="BN59" i="2" s="1"/>
  <c r="BO59" i="2" s="1"/>
  <c r="BP59" i="2" s="1"/>
  <c r="BQ59" i="2" s="1"/>
  <c r="BR59" i="2" s="1"/>
  <c r="BS59" i="2" s="1"/>
  <c r="BT59" i="2" s="1"/>
  <c r="BU59" i="2" s="1"/>
  <c r="BV59" i="2" s="1"/>
  <c r="BW59" i="2" s="1"/>
  <c r="BX59" i="2" s="1"/>
  <c r="BY59" i="2" s="1"/>
  <c r="BZ59" i="2" s="1"/>
  <c r="CA59" i="2" s="1"/>
  <c r="CB59" i="2" s="1"/>
  <c r="CC59" i="2" s="1"/>
  <c r="CD59" i="2" s="1"/>
  <c r="CE59" i="2" s="1"/>
  <c r="CF59" i="2" s="1"/>
  <c r="CG59" i="2" s="1"/>
  <c r="CH59" i="2" s="1"/>
  <c r="CI59" i="2" s="1"/>
  <c r="CJ59" i="2" s="1"/>
  <c r="CK59" i="2" s="1"/>
  <c r="CL59" i="2" s="1"/>
  <c r="CM59" i="2" s="1"/>
  <c r="CN59" i="2" s="1"/>
  <c r="CO59" i="2" s="1"/>
  <c r="CP59" i="2" s="1"/>
  <c r="CQ59" i="2" s="1"/>
  <c r="CR59" i="2" s="1"/>
  <c r="CS59" i="2" s="1"/>
  <c r="CT59" i="2" s="1"/>
  <c r="CU59" i="2" s="1"/>
  <c r="CV59" i="2" s="1"/>
  <c r="CW59" i="2" s="1"/>
  <c r="CX59" i="2" s="1"/>
  <c r="CY59" i="2" s="1"/>
  <c r="CZ59" i="2" s="1"/>
  <c r="DA59" i="2" s="1"/>
  <c r="DB59" i="2" s="1"/>
  <c r="DC59" i="2" s="1"/>
  <c r="DD59" i="2" s="1"/>
  <c r="DE59" i="2" s="1"/>
  <c r="DF59" i="2" s="1"/>
  <c r="DG59" i="2" s="1"/>
  <c r="DH59" i="2" s="1"/>
  <c r="DI59" i="2" s="1"/>
  <c r="DJ59" i="2" s="1"/>
  <c r="DK59" i="2" s="1"/>
  <c r="DL59" i="2" s="1"/>
  <c r="DM59" i="2" s="1"/>
  <c r="DN59" i="2" s="1"/>
  <c r="DO59" i="2" s="1"/>
  <c r="DP59" i="2" s="1"/>
  <c r="DQ59" i="2" s="1"/>
  <c r="DR59" i="2" s="1"/>
  <c r="DS59" i="2" s="1"/>
  <c r="DT59" i="2" s="1"/>
  <c r="DU59" i="2" s="1"/>
  <c r="E60" i="2"/>
  <c r="F60" i="2" s="1"/>
  <c r="G60" i="2" s="1"/>
  <c r="H60" i="2" s="1"/>
  <c r="I60" i="2" s="1"/>
  <c r="J60" i="2" s="1"/>
  <c r="K60" i="2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BJ60" i="2" s="1"/>
  <c r="BK60" i="2" s="1"/>
  <c r="BL60" i="2" s="1"/>
  <c r="BM60" i="2" s="1"/>
  <c r="BN60" i="2" s="1"/>
  <c r="BO60" i="2" s="1"/>
  <c r="BP60" i="2" s="1"/>
  <c r="BQ60" i="2" s="1"/>
  <c r="BR60" i="2" s="1"/>
  <c r="BS60" i="2" s="1"/>
  <c r="BT60" i="2" s="1"/>
  <c r="BU60" i="2" s="1"/>
  <c r="BV60" i="2" s="1"/>
  <c r="BW60" i="2" s="1"/>
  <c r="BX60" i="2" s="1"/>
  <c r="BY60" i="2" s="1"/>
  <c r="BZ60" i="2" s="1"/>
  <c r="CA60" i="2" s="1"/>
  <c r="CB60" i="2" s="1"/>
  <c r="CC60" i="2" s="1"/>
  <c r="CD60" i="2" s="1"/>
  <c r="CE60" i="2" s="1"/>
  <c r="CF60" i="2" s="1"/>
  <c r="CG60" i="2" s="1"/>
  <c r="CH60" i="2" s="1"/>
  <c r="CI60" i="2" s="1"/>
  <c r="CJ60" i="2" s="1"/>
  <c r="CK60" i="2" s="1"/>
  <c r="CL60" i="2" s="1"/>
  <c r="CM60" i="2" s="1"/>
  <c r="CN60" i="2" s="1"/>
  <c r="CO60" i="2" s="1"/>
  <c r="CP60" i="2" s="1"/>
  <c r="CQ60" i="2" s="1"/>
  <c r="CR60" i="2" s="1"/>
  <c r="CS60" i="2" s="1"/>
  <c r="CT60" i="2" s="1"/>
  <c r="CU60" i="2" s="1"/>
  <c r="CV60" i="2" s="1"/>
  <c r="CW60" i="2" s="1"/>
  <c r="CX60" i="2" s="1"/>
  <c r="CY60" i="2" s="1"/>
  <c r="CZ60" i="2" s="1"/>
  <c r="DA60" i="2" s="1"/>
  <c r="DB60" i="2" s="1"/>
  <c r="DC60" i="2" s="1"/>
  <c r="DD60" i="2" s="1"/>
  <c r="DE60" i="2" s="1"/>
  <c r="DF60" i="2" s="1"/>
  <c r="DG60" i="2" s="1"/>
  <c r="DH60" i="2" s="1"/>
  <c r="DI60" i="2" s="1"/>
  <c r="DJ60" i="2" s="1"/>
  <c r="DK60" i="2" s="1"/>
  <c r="DL60" i="2" s="1"/>
  <c r="DM60" i="2" s="1"/>
  <c r="DN60" i="2" s="1"/>
  <c r="DO60" i="2" s="1"/>
  <c r="DP60" i="2" s="1"/>
  <c r="DQ60" i="2" s="1"/>
  <c r="DR60" i="2" s="1"/>
  <c r="DS60" i="2" s="1"/>
  <c r="DT60" i="2" s="1"/>
  <c r="DU60" i="2" s="1"/>
  <c r="E61" i="2"/>
  <c r="F61" i="2"/>
  <c r="G61" i="2" s="1"/>
  <c r="H61" i="2" s="1"/>
  <c r="I61" i="2" s="1"/>
  <c r="J61" i="2" s="1"/>
  <c r="K61" i="2"/>
  <c r="L61" i="2" s="1"/>
  <c r="M61" i="2" s="1"/>
  <c r="N61" i="2" s="1"/>
  <c r="O61" i="2" s="1"/>
  <c r="P61" i="2" s="1"/>
  <c r="Q61" i="2" s="1"/>
  <c r="R61" i="2" s="1"/>
  <c r="S61" i="2" s="1"/>
  <c r="T61" i="2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AE61" i="2" s="1"/>
  <c r="AF61" i="2" s="1"/>
  <c r="AG61" i="2" s="1"/>
  <c r="AH61" i="2" s="1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AS61" i="2" s="1"/>
  <c r="AT61" i="2" s="1"/>
  <c r="AU61" i="2" s="1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BG61" i="2" s="1"/>
  <c r="BH61" i="2" s="1"/>
  <c r="BI61" i="2" s="1"/>
  <c r="BJ61" i="2" s="1"/>
  <c r="BK61" i="2" s="1"/>
  <c r="BL61" i="2" s="1"/>
  <c r="BM61" i="2" s="1"/>
  <c r="BN61" i="2" s="1"/>
  <c r="BO61" i="2" s="1"/>
  <c r="BP61" i="2" s="1"/>
  <c r="BQ61" i="2" s="1"/>
  <c r="BR61" i="2" s="1"/>
  <c r="BS61" i="2" s="1"/>
  <c r="BT61" i="2" s="1"/>
  <c r="BU61" i="2" s="1"/>
  <c r="BV61" i="2" s="1"/>
  <c r="BW61" i="2" s="1"/>
  <c r="BX61" i="2" s="1"/>
  <c r="BY61" i="2" s="1"/>
  <c r="BZ61" i="2" s="1"/>
  <c r="CA61" i="2" s="1"/>
  <c r="CB61" i="2" s="1"/>
  <c r="CC61" i="2" s="1"/>
  <c r="CD61" i="2" s="1"/>
  <c r="CE61" i="2" s="1"/>
  <c r="CF61" i="2" s="1"/>
  <c r="CG61" i="2" s="1"/>
  <c r="CH61" i="2" s="1"/>
  <c r="CI61" i="2" s="1"/>
  <c r="CJ61" i="2" s="1"/>
  <c r="CK61" i="2" s="1"/>
  <c r="CL61" i="2" s="1"/>
  <c r="CM61" i="2" s="1"/>
  <c r="CN61" i="2" s="1"/>
  <c r="CO61" i="2" s="1"/>
  <c r="CP61" i="2" s="1"/>
  <c r="CQ61" i="2" s="1"/>
  <c r="CR61" i="2" s="1"/>
  <c r="CS61" i="2" s="1"/>
  <c r="CT61" i="2" s="1"/>
  <c r="CU61" i="2" s="1"/>
  <c r="CV61" i="2" s="1"/>
  <c r="CW61" i="2" s="1"/>
  <c r="CX61" i="2" s="1"/>
  <c r="CY61" i="2" s="1"/>
  <c r="CZ61" i="2" s="1"/>
  <c r="DA61" i="2" s="1"/>
  <c r="DB61" i="2" s="1"/>
  <c r="DC61" i="2" s="1"/>
  <c r="DD61" i="2" s="1"/>
  <c r="DE61" i="2" s="1"/>
  <c r="DF61" i="2" s="1"/>
  <c r="DG61" i="2" s="1"/>
  <c r="DH61" i="2" s="1"/>
  <c r="DI61" i="2" s="1"/>
  <c r="DJ61" i="2" s="1"/>
  <c r="DK61" i="2" s="1"/>
  <c r="DL61" i="2" s="1"/>
  <c r="DM61" i="2" s="1"/>
  <c r="DN61" i="2" s="1"/>
  <c r="DO61" i="2" s="1"/>
  <c r="DP61" i="2" s="1"/>
  <c r="DQ61" i="2" s="1"/>
  <c r="DR61" i="2" s="1"/>
  <c r="DS61" i="2" s="1"/>
  <c r="DT61" i="2" s="1"/>
  <c r="DU61" i="2" s="1"/>
  <c r="E62" i="2"/>
  <c r="F62" i="2" s="1"/>
  <c r="G62" i="2"/>
  <c r="H62" i="2" s="1"/>
  <c r="I62" i="2" s="1"/>
  <c r="J62" i="2" s="1"/>
  <c r="K62" i="2"/>
  <c r="L62" i="2" s="1"/>
  <c r="M62" i="2" s="1"/>
  <c r="N62" i="2" s="1"/>
  <c r="O62" i="2" s="1"/>
  <c r="P62" i="2" s="1"/>
  <c r="Q62" i="2" s="1"/>
  <c r="R62" i="2" s="1"/>
  <c r="S62" i="2"/>
  <c r="T62" i="2" s="1"/>
  <c r="U62" i="2" s="1"/>
  <c r="V62" i="2" s="1"/>
  <c r="W62" i="2" s="1"/>
  <c r="X62" i="2" s="1"/>
  <c r="Y62" i="2" s="1"/>
  <c r="Z62" i="2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BU62" i="2" s="1"/>
  <c r="BV62" i="2" s="1"/>
  <c r="BW62" i="2" s="1"/>
  <c r="BX62" i="2" s="1"/>
  <c r="BY62" i="2" s="1"/>
  <c r="BZ62" i="2" s="1"/>
  <c r="CA62" i="2" s="1"/>
  <c r="CB62" i="2" s="1"/>
  <c r="CC62" i="2" s="1"/>
  <c r="CD62" i="2" s="1"/>
  <c r="CE62" i="2" s="1"/>
  <c r="CF62" i="2" s="1"/>
  <c r="CG62" i="2" s="1"/>
  <c r="CH62" i="2" s="1"/>
  <c r="CI62" i="2" s="1"/>
  <c r="CJ62" i="2" s="1"/>
  <c r="CK62" i="2" s="1"/>
  <c r="CL62" i="2" s="1"/>
  <c r="CM62" i="2" s="1"/>
  <c r="CN62" i="2" s="1"/>
  <c r="CO62" i="2" s="1"/>
  <c r="CP62" i="2" s="1"/>
  <c r="CQ62" i="2" s="1"/>
  <c r="CR62" i="2" s="1"/>
  <c r="CS62" i="2" s="1"/>
  <c r="CT62" i="2" s="1"/>
  <c r="CU62" i="2" s="1"/>
  <c r="CV62" i="2" s="1"/>
  <c r="CW62" i="2" s="1"/>
  <c r="CX62" i="2" s="1"/>
  <c r="CY62" i="2" s="1"/>
  <c r="CZ62" i="2" s="1"/>
  <c r="DA62" i="2" s="1"/>
  <c r="DB62" i="2" s="1"/>
  <c r="DC62" i="2" s="1"/>
  <c r="DD62" i="2" s="1"/>
  <c r="DE62" i="2" s="1"/>
  <c r="DF62" i="2" s="1"/>
  <c r="DG62" i="2" s="1"/>
  <c r="DH62" i="2" s="1"/>
  <c r="DI62" i="2" s="1"/>
  <c r="DJ62" i="2" s="1"/>
  <c r="DK62" i="2" s="1"/>
  <c r="DL62" i="2" s="1"/>
  <c r="DM62" i="2" s="1"/>
  <c r="DN62" i="2" s="1"/>
  <c r="DO62" i="2" s="1"/>
  <c r="DP62" i="2" s="1"/>
  <c r="DQ62" i="2" s="1"/>
  <c r="DR62" i="2" s="1"/>
  <c r="DS62" i="2" s="1"/>
  <c r="DT62" i="2" s="1"/>
  <c r="DU62" i="2" s="1"/>
  <c r="E63" i="2"/>
  <c r="F63" i="2"/>
  <c r="G63" i="2" s="1"/>
  <c r="H63" i="2"/>
  <c r="I63" i="2" s="1"/>
  <c r="J63" i="2" s="1"/>
  <c r="K63" i="2" s="1"/>
  <c r="L63" i="2" s="1"/>
  <c r="M63" i="2" s="1"/>
  <c r="N63" i="2" s="1"/>
  <c r="O63" i="2"/>
  <c r="P63" i="2" s="1"/>
  <c r="Q63" i="2" s="1"/>
  <c r="R63" i="2" s="1"/>
  <c r="S63" i="2" s="1"/>
  <c r="T63" i="2" s="1"/>
  <c r="U63" i="2" s="1"/>
  <c r="V63" i="2"/>
  <c r="W63" i="2" s="1"/>
  <c r="X63" i="2" s="1"/>
  <c r="Y63" i="2" s="1"/>
  <c r="Z63" i="2" s="1"/>
  <c r="AA63" i="2" s="1"/>
  <c r="AB63" i="2" s="1"/>
  <c r="AC63" i="2" s="1"/>
  <c r="AD63" i="2" s="1"/>
  <c r="AE63" i="2" s="1"/>
  <c r="AF63" i="2" s="1"/>
  <c r="AG63" i="2" s="1"/>
  <c r="AH63" i="2" s="1"/>
  <c r="AI63" i="2" s="1"/>
  <c r="AJ63" i="2" s="1"/>
  <c r="AK63" i="2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BJ63" i="2" s="1"/>
  <c r="BK63" i="2" s="1"/>
  <c r="BL63" i="2" s="1"/>
  <c r="BM63" i="2" s="1"/>
  <c r="BN63" i="2" s="1"/>
  <c r="BO63" i="2" s="1"/>
  <c r="BP63" i="2" s="1"/>
  <c r="BQ63" i="2" s="1"/>
  <c r="BR63" i="2" s="1"/>
  <c r="BS63" i="2" s="1"/>
  <c r="BT63" i="2" s="1"/>
  <c r="BU63" i="2" s="1"/>
  <c r="BV63" i="2" s="1"/>
  <c r="BW63" i="2" s="1"/>
  <c r="BX63" i="2" s="1"/>
  <c r="BY63" i="2" s="1"/>
  <c r="BZ63" i="2" s="1"/>
  <c r="CA63" i="2" s="1"/>
  <c r="CB63" i="2" s="1"/>
  <c r="CC63" i="2" s="1"/>
  <c r="CD63" i="2" s="1"/>
  <c r="CE63" i="2" s="1"/>
  <c r="CF63" i="2" s="1"/>
  <c r="CG63" i="2" s="1"/>
  <c r="CH63" i="2" s="1"/>
  <c r="CI63" i="2" s="1"/>
  <c r="CJ63" i="2" s="1"/>
  <c r="CK63" i="2" s="1"/>
  <c r="CL63" i="2" s="1"/>
  <c r="CM63" i="2" s="1"/>
  <c r="CN63" i="2" s="1"/>
  <c r="CO63" i="2" s="1"/>
  <c r="CP63" i="2" s="1"/>
  <c r="CQ63" i="2" s="1"/>
  <c r="CR63" i="2" s="1"/>
  <c r="CS63" i="2" s="1"/>
  <c r="CT63" i="2" s="1"/>
  <c r="CU63" i="2" s="1"/>
  <c r="CV63" i="2" s="1"/>
  <c r="CW63" i="2" s="1"/>
  <c r="CX63" i="2" s="1"/>
  <c r="CY63" i="2" s="1"/>
  <c r="CZ63" i="2" s="1"/>
  <c r="DA63" i="2" s="1"/>
  <c r="DB63" i="2" s="1"/>
  <c r="DC63" i="2" s="1"/>
  <c r="DD63" i="2" s="1"/>
  <c r="DE63" i="2" s="1"/>
  <c r="DF63" i="2" s="1"/>
  <c r="DG63" i="2" s="1"/>
  <c r="DH63" i="2" s="1"/>
  <c r="DI63" i="2" s="1"/>
  <c r="DJ63" i="2" s="1"/>
  <c r="DK63" i="2" s="1"/>
  <c r="DL63" i="2" s="1"/>
  <c r="DM63" i="2" s="1"/>
  <c r="DN63" i="2" s="1"/>
  <c r="DO63" i="2" s="1"/>
  <c r="DP63" i="2" s="1"/>
  <c r="DQ63" i="2" s="1"/>
  <c r="DR63" i="2" s="1"/>
  <c r="DS63" i="2" s="1"/>
  <c r="DT63" i="2" s="1"/>
  <c r="DU63" i="2" s="1"/>
  <c r="E64" i="2"/>
  <c r="F64" i="2"/>
  <c r="G64" i="2" s="1"/>
  <c r="H64" i="2" s="1"/>
  <c r="I64" i="2" s="1"/>
  <c r="J64" i="2" s="1"/>
  <c r="K64" i="2" s="1"/>
  <c r="L64" i="2" s="1"/>
  <c r="M64" i="2"/>
  <c r="N64" i="2" s="1"/>
  <c r="O64" i="2" s="1"/>
  <c r="P64" i="2" s="1"/>
  <c r="Q64" i="2" s="1"/>
  <c r="R64" i="2" s="1"/>
  <c r="S64" i="2" s="1"/>
  <c r="T64" i="2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BJ64" i="2" s="1"/>
  <c r="BK64" i="2" s="1"/>
  <c r="BL64" i="2" s="1"/>
  <c r="BM64" i="2" s="1"/>
  <c r="BN64" i="2" s="1"/>
  <c r="BO64" i="2" s="1"/>
  <c r="BP64" i="2" s="1"/>
  <c r="BQ64" i="2" s="1"/>
  <c r="BR64" i="2" s="1"/>
  <c r="BS64" i="2" s="1"/>
  <c r="BT64" i="2" s="1"/>
  <c r="BU64" i="2" s="1"/>
  <c r="BV64" i="2" s="1"/>
  <c r="BW64" i="2" s="1"/>
  <c r="BX64" i="2" s="1"/>
  <c r="BY64" i="2" s="1"/>
  <c r="BZ64" i="2" s="1"/>
  <c r="CA64" i="2" s="1"/>
  <c r="CB64" i="2" s="1"/>
  <c r="CC64" i="2" s="1"/>
  <c r="CD64" i="2" s="1"/>
  <c r="CE64" i="2" s="1"/>
  <c r="CF64" i="2" s="1"/>
  <c r="CG64" i="2" s="1"/>
  <c r="CH64" i="2" s="1"/>
  <c r="CI64" i="2" s="1"/>
  <c r="CJ64" i="2" s="1"/>
  <c r="CK64" i="2" s="1"/>
  <c r="CL64" i="2" s="1"/>
  <c r="CM64" i="2" s="1"/>
  <c r="CN64" i="2" s="1"/>
  <c r="CO64" i="2" s="1"/>
  <c r="CP64" i="2" s="1"/>
  <c r="CQ64" i="2" s="1"/>
  <c r="CR64" i="2" s="1"/>
  <c r="CS64" i="2" s="1"/>
  <c r="CT64" i="2" s="1"/>
  <c r="CU64" i="2" s="1"/>
  <c r="CV64" i="2" s="1"/>
  <c r="CW64" i="2" s="1"/>
  <c r="CX64" i="2" s="1"/>
  <c r="CY64" i="2" s="1"/>
  <c r="CZ64" i="2" s="1"/>
  <c r="DA64" i="2" s="1"/>
  <c r="DB64" i="2" s="1"/>
  <c r="DC64" i="2" s="1"/>
  <c r="DD64" i="2" s="1"/>
  <c r="DE64" i="2" s="1"/>
  <c r="DF64" i="2" s="1"/>
  <c r="DG64" i="2" s="1"/>
  <c r="DH64" i="2" s="1"/>
  <c r="DI64" i="2" s="1"/>
  <c r="DJ64" i="2" s="1"/>
  <c r="DK64" i="2" s="1"/>
  <c r="DL64" i="2" s="1"/>
  <c r="DM64" i="2" s="1"/>
  <c r="DN64" i="2" s="1"/>
  <c r="DO64" i="2" s="1"/>
  <c r="DP64" i="2" s="1"/>
  <c r="DQ64" i="2" s="1"/>
  <c r="DR64" i="2" s="1"/>
  <c r="DS64" i="2" s="1"/>
  <c r="DT64" i="2" s="1"/>
  <c r="DU64" i="2" s="1"/>
  <c r="E65" i="2"/>
  <c r="F65" i="2"/>
  <c r="G65" i="2"/>
  <c r="H65" i="2" s="1"/>
  <c r="I65" i="2" s="1"/>
  <c r="J65" i="2" s="1"/>
  <c r="K65" i="2" s="1"/>
  <c r="L65" i="2" s="1"/>
  <c r="M65" i="2" s="1"/>
  <c r="N65" i="2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/>
  <c r="AD65" i="2" s="1"/>
  <c r="AE65" i="2" s="1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BJ65" i="2" s="1"/>
  <c r="BK65" i="2" s="1"/>
  <c r="BL65" i="2" s="1"/>
  <c r="BM65" i="2" s="1"/>
  <c r="BN65" i="2" s="1"/>
  <c r="BO65" i="2" s="1"/>
  <c r="BP65" i="2" s="1"/>
  <c r="BQ65" i="2" s="1"/>
  <c r="BR65" i="2" s="1"/>
  <c r="BS65" i="2" s="1"/>
  <c r="BT65" i="2" s="1"/>
  <c r="BU65" i="2" s="1"/>
  <c r="BV65" i="2" s="1"/>
  <c r="BW65" i="2" s="1"/>
  <c r="BX65" i="2" s="1"/>
  <c r="BY65" i="2" s="1"/>
  <c r="BZ65" i="2" s="1"/>
  <c r="CA65" i="2" s="1"/>
  <c r="CB65" i="2" s="1"/>
  <c r="CC65" i="2" s="1"/>
  <c r="CD65" i="2" s="1"/>
  <c r="CE65" i="2" s="1"/>
  <c r="CF65" i="2" s="1"/>
  <c r="CG65" i="2" s="1"/>
  <c r="CH65" i="2" s="1"/>
  <c r="CI65" i="2" s="1"/>
  <c r="CJ65" i="2" s="1"/>
  <c r="CK65" i="2" s="1"/>
  <c r="CL65" i="2" s="1"/>
  <c r="CM65" i="2" s="1"/>
  <c r="CN65" i="2" s="1"/>
  <c r="CO65" i="2" s="1"/>
  <c r="CP65" i="2" s="1"/>
  <c r="CQ65" i="2" s="1"/>
  <c r="CR65" i="2" s="1"/>
  <c r="CS65" i="2" s="1"/>
  <c r="CT65" i="2" s="1"/>
  <c r="CU65" i="2" s="1"/>
  <c r="CV65" i="2" s="1"/>
  <c r="CW65" i="2" s="1"/>
  <c r="CX65" i="2" s="1"/>
  <c r="CY65" i="2" s="1"/>
  <c r="CZ65" i="2" s="1"/>
  <c r="DA65" i="2" s="1"/>
  <c r="DB65" i="2" s="1"/>
  <c r="DC65" i="2" s="1"/>
  <c r="DD65" i="2" s="1"/>
  <c r="DE65" i="2" s="1"/>
  <c r="DF65" i="2" s="1"/>
  <c r="DG65" i="2" s="1"/>
  <c r="DH65" i="2" s="1"/>
  <c r="DI65" i="2" s="1"/>
  <c r="DJ65" i="2" s="1"/>
  <c r="DK65" i="2" s="1"/>
  <c r="DL65" i="2" s="1"/>
  <c r="DM65" i="2" s="1"/>
  <c r="DN65" i="2" s="1"/>
  <c r="DO65" i="2" s="1"/>
  <c r="DP65" i="2" s="1"/>
  <c r="DQ65" i="2" s="1"/>
  <c r="DR65" i="2" s="1"/>
  <c r="DS65" i="2" s="1"/>
  <c r="DT65" i="2" s="1"/>
  <c r="DU65" i="2" s="1"/>
  <c r="E66" i="2"/>
  <c r="F66" i="2" s="1"/>
  <c r="G66" i="2" s="1"/>
  <c r="H66" i="2" s="1"/>
  <c r="I66" i="2"/>
  <c r="J66" i="2" s="1"/>
  <c r="K66" i="2" s="1"/>
  <c r="L66" i="2" s="1"/>
  <c r="M66" i="2" s="1"/>
  <c r="N66" i="2" s="1"/>
  <c r="O66" i="2" s="1"/>
  <c r="P66" i="2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/>
  <c r="AE66" i="2" s="1"/>
  <c r="AF66" i="2" s="1"/>
  <c r="AG66" i="2" s="1"/>
  <c r="AH66" i="2" s="1"/>
  <c r="AI66" i="2" s="1"/>
  <c r="AJ66" i="2" s="1"/>
  <c r="AK66" i="2" s="1"/>
  <c r="AL66" i="2" s="1"/>
  <c r="AM66" i="2" s="1"/>
  <c r="AN66" i="2" s="1"/>
  <c r="AO66" i="2" s="1"/>
  <c r="AP66" i="2" s="1"/>
  <c r="AQ66" i="2" s="1"/>
  <c r="AR66" i="2" s="1"/>
  <c r="AS66" i="2" s="1"/>
  <c r="AT66" i="2" s="1"/>
  <c r="AU66" i="2" s="1"/>
  <c r="AV66" i="2" s="1"/>
  <c r="AW66" i="2" s="1"/>
  <c r="AX66" i="2" s="1"/>
  <c r="AY66" i="2" s="1"/>
  <c r="AZ66" i="2" s="1"/>
  <c r="BA66" i="2" s="1"/>
  <c r="BB66" i="2" s="1"/>
  <c r="BC66" i="2" s="1"/>
  <c r="BD66" i="2" s="1"/>
  <c r="BE66" i="2" s="1"/>
  <c r="BF66" i="2" s="1"/>
  <c r="BG66" i="2" s="1"/>
  <c r="BH66" i="2" s="1"/>
  <c r="BI66" i="2" s="1"/>
  <c r="BJ66" i="2" s="1"/>
  <c r="BK66" i="2" s="1"/>
  <c r="BL66" i="2" s="1"/>
  <c r="BM66" i="2" s="1"/>
  <c r="BN66" i="2" s="1"/>
  <c r="BO66" i="2" s="1"/>
  <c r="BP66" i="2" s="1"/>
  <c r="BQ66" i="2" s="1"/>
  <c r="BR66" i="2" s="1"/>
  <c r="BS66" i="2" s="1"/>
  <c r="BT66" i="2" s="1"/>
  <c r="BU66" i="2" s="1"/>
  <c r="BV66" i="2" s="1"/>
  <c r="BW66" i="2" s="1"/>
  <c r="BX66" i="2" s="1"/>
  <c r="BY66" i="2" s="1"/>
  <c r="BZ66" i="2" s="1"/>
  <c r="CA66" i="2" s="1"/>
  <c r="CB66" i="2" s="1"/>
  <c r="CC66" i="2" s="1"/>
  <c r="CD66" i="2" s="1"/>
  <c r="CE66" i="2" s="1"/>
  <c r="CF66" i="2" s="1"/>
  <c r="CG66" i="2" s="1"/>
  <c r="CH66" i="2" s="1"/>
  <c r="CI66" i="2" s="1"/>
  <c r="CJ66" i="2" s="1"/>
  <c r="CK66" i="2" s="1"/>
  <c r="CL66" i="2" s="1"/>
  <c r="CM66" i="2" s="1"/>
  <c r="CN66" i="2" s="1"/>
  <c r="CO66" i="2" s="1"/>
  <c r="CP66" i="2" s="1"/>
  <c r="CQ66" i="2" s="1"/>
  <c r="CR66" i="2" s="1"/>
  <c r="CS66" i="2" s="1"/>
  <c r="CT66" i="2" s="1"/>
  <c r="CU66" i="2" s="1"/>
  <c r="CV66" i="2" s="1"/>
  <c r="CW66" i="2" s="1"/>
  <c r="CX66" i="2" s="1"/>
  <c r="CY66" i="2" s="1"/>
  <c r="CZ66" i="2" s="1"/>
  <c r="DA66" i="2" s="1"/>
  <c r="DB66" i="2" s="1"/>
  <c r="DC66" i="2" s="1"/>
  <c r="DD66" i="2" s="1"/>
  <c r="DE66" i="2" s="1"/>
  <c r="DF66" i="2" s="1"/>
  <c r="DG66" i="2" s="1"/>
  <c r="DH66" i="2" s="1"/>
  <c r="DI66" i="2" s="1"/>
  <c r="DJ66" i="2" s="1"/>
  <c r="DK66" i="2" s="1"/>
  <c r="DL66" i="2" s="1"/>
  <c r="DM66" i="2"/>
  <c r="DN66" i="2" s="1"/>
  <c r="DO66" i="2" s="1"/>
  <c r="DP66" i="2" s="1"/>
  <c r="DQ66" i="2" s="1"/>
  <c r="DR66" i="2" s="1"/>
  <c r="DS66" i="2" s="1"/>
  <c r="DT66" i="2" s="1"/>
  <c r="DU66" i="2" s="1"/>
  <c r="E67" i="2"/>
  <c r="F67" i="2"/>
  <c r="G67" i="2" s="1"/>
  <c r="H67" i="2" s="1"/>
  <c r="I67" i="2" s="1"/>
  <c r="J67" i="2" s="1"/>
  <c r="K67" i="2" s="1"/>
  <c r="L67" i="2" s="1"/>
  <c r="M67" i="2" s="1"/>
  <c r="N67" i="2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/>
  <c r="AC67" i="2" s="1"/>
  <c r="AD67" i="2" s="1"/>
  <c r="AE67" i="2" s="1"/>
  <c r="AF67" i="2" s="1"/>
  <c r="AG67" i="2" s="1"/>
  <c r="AH67" i="2" s="1"/>
  <c r="AI67" i="2" s="1"/>
  <c r="AJ67" i="2" s="1"/>
  <c r="AK67" i="2" s="1"/>
  <c r="AL67" i="2" s="1"/>
  <c r="AM67" i="2" s="1"/>
  <c r="AN67" i="2" s="1"/>
  <c r="AO67" i="2" s="1"/>
  <c r="AP67" i="2" s="1"/>
  <c r="AQ67" i="2" s="1"/>
  <c r="AR67" i="2" s="1"/>
  <c r="AS67" i="2" s="1"/>
  <c r="AT67" i="2" s="1"/>
  <c r="AU67" i="2" s="1"/>
  <c r="AV67" i="2" s="1"/>
  <c r="AW67" i="2" s="1"/>
  <c r="AX67" i="2" s="1"/>
  <c r="AY67" i="2" s="1"/>
  <c r="AZ67" i="2" s="1"/>
  <c r="BA67" i="2" s="1"/>
  <c r="BB67" i="2" s="1"/>
  <c r="BC67" i="2" s="1"/>
  <c r="BD67" i="2" s="1"/>
  <c r="BE67" i="2" s="1"/>
  <c r="BF67" i="2" s="1"/>
  <c r="BG67" i="2" s="1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DF67" i="2" s="1"/>
  <c r="DG67" i="2" s="1"/>
  <c r="DH67" i="2" s="1"/>
  <c r="DI67" i="2" s="1"/>
  <c r="DJ67" i="2" s="1"/>
  <c r="DK67" i="2" s="1"/>
  <c r="DL67" i="2" s="1"/>
  <c r="DM67" i="2" s="1"/>
  <c r="DN67" i="2" s="1"/>
  <c r="DO67" i="2" s="1"/>
  <c r="DP67" i="2" s="1"/>
  <c r="DQ67" i="2" s="1"/>
  <c r="DR67" i="2" s="1"/>
  <c r="DS67" i="2" s="1"/>
  <c r="DT67" i="2" s="1"/>
  <c r="DU67" i="2" s="1"/>
  <c r="E68" i="2"/>
  <c r="F68" i="2" s="1"/>
  <c r="G68" i="2" s="1"/>
  <c r="H68" i="2" s="1"/>
  <c r="I68" i="2" s="1"/>
  <c r="J68" i="2" s="1"/>
  <c r="K68" i="2"/>
  <c r="L68" i="2" s="1"/>
  <c r="M68" i="2" s="1"/>
  <c r="N68" i="2" s="1"/>
  <c r="O68" i="2" s="1"/>
  <c r="P68" i="2" s="1"/>
  <c r="Q68" i="2" s="1"/>
  <c r="R68" i="2" s="1"/>
  <c r="S68" i="2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AE68" i="2" s="1"/>
  <c r="AF68" i="2" s="1"/>
  <c r="AG68" i="2"/>
  <c r="AH68" i="2" s="1"/>
  <c r="AI68" i="2" s="1"/>
  <c r="AJ68" i="2" s="1"/>
  <c r="AK68" i="2" s="1"/>
  <c r="AL68" i="2" s="1"/>
  <c r="AM68" i="2" s="1"/>
  <c r="AN68" i="2" s="1"/>
  <c r="AO68" i="2" s="1"/>
  <c r="AP68" i="2" s="1"/>
  <c r="AQ68" i="2" s="1"/>
  <c r="AR68" i="2" s="1"/>
  <c r="AS68" i="2" s="1"/>
  <c r="AT68" i="2" s="1"/>
  <c r="AU68" i="2" s="1"/>
  <c r="AV68" i="2" s="1"/>
  <c r="AW68" i="2" s="1"/>
  <c r="AX68" i="2" s="1"/>
  <c r="AY68" i="2" s="1"/>
  <c r="AZ68" i="2" s="1"/>
  <c r="BA68" i="2" s="1"/>
  <c r="BB68" i="2" s="1"/>
  <c r="BC68" i="2" s="1"/>
  <c r="BD68" i="2" s="1"/>
  <c r="BE68" i="2" s="1"/>
  <c r="BF68" i="2" s="1"/>
  <c r="BG68" i="2" s="1"/>
  <c r="BH68" i="2" s="1"/>
  <c r="BI68" i="2" s="1"/>
  <c r="BJ68" i="2" s="1"/>
  <c r="BK68" i="2" s="1"/>
  <c r="BL68" i="2" s="1"/>
  <c r="BM68" i="2" s="1"/>
  <c r="BN68" i="2" s="1"/>
  <c r="BO68" i="2" s="1"/>
  <c r="BP68" i="2" s="1"/>
  <c r="BQ68" i="2" s="1"/>
  <c r="BR68" i="2" s="1"/>
  <c r="BS68" i="2" s="1"/>
  <c r="BT68" i="2" s="1"/>
  <c r="BU68" i="2" s="1"/>
  <c r="BV68" i="2" s="1"/>
  <c r="BW68" i="2" s="1"/>
  <c r="BX68" i="2" s="1"/>
  <c r="BY68" i="2" s="1"/>
  <c r="BZ68" i="2" s="1"/>
  <c r="CA68" i="2" s="1"/>
  <c r="CB68" i="2" s="1"/>
  <c r="CC68" i="2" s="1"/>
  <c r="CD68" i="2" s="1"/>
  <c r="CE68" i="2" s="1"/>
  <c r="CF68" i="2" s="1"/>
  <c r="CG68" i="2" s="1"/>
  <c r="CH68" i="2" s="1"/>
  <c r="CI68" i="2" s="1"/>
  <c r="CJ68" i="2" s="1"/>
  <c r="CK68" i="2" s="1"/>
  <c r="CL68" i="2" s="1"/>
  <c r="CM68" i="2" s="1"/>
  <c r="CN68" i="2" s="1"/>
  <c r="CO68" i="2" s="1"/>
  <c r="CP68" i="2" s="1"/>
  <c r="CQ68" i="2" s="1"/>
  <c r="CR68" i="2" s="1"/>
  <c r="CS68" i="2" s="1"/>
  <c r="CT68" i="2" s="1"/>
  <c r="CU68" i="2" s="1"/>
  <c r="CV68" i="2" s="1"/>
  <c r="CW68" i="2" s="1"/>
  <c r="CX68" i="2" s="1"/>
  <c r="CY68" i="2" s="1"/>
  <c r="CZ68" i="2" s="1"/>
  <c r="DA68" i="2" s="1"/>
  <c r="DB68" i="2" s="1"/>
  <c r="DC68" i="2" s="1"/>
  <c r="DD68" i="2" s="1"/>
  <c r="DE68" i="2" s="1"/>
  <c r="DF68" i="2" s="1"/>
  <c r="DG68" i="2" s="1"/>
  <c r="DH68" i="2" s="1"/>
  <c r="DI68" i="2" s="1"/>
  <c r="DJ68" i="2" s="1"/>
  <c r="DK68" i="2" s="1"/>
  <c r="DL68" i="2" s="1"/>
  <c r="DM68" i="2" s="1"/>
  <c r="DN68" i="2" s="1"/>
  <c r="DO68" i="2"/>
  <c r="DP68" i="2" s="1"/>
  <c r="DQ68" i="2" s="1"/>
  <c r="DR68" i="2" s="1"/>
  <c r="DS68" i="2" s="1"/>
  <c r="DT68" i="2" s="1"/>
  <c r="DU68" i="2" s="1"/>
  <c r="E69" i="2"/>
  <c r="F69" i="2"/>
  <c r="G69" i="2" s="1"/>
  <c r="H69" i="2"/>
  <c r="I69" i="2" s="1"/>
  <c r="J69" i="2" s="1"/>
  <c r="K69" i="2" s="1"/>
  <c r="L69" i="2" s="1"/>
  <c r="M69" i="2" s="1"/>
  <c r="N69" i="2" s="1"/>
  <c r="O69" i="2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AE69" i="2" s="1"/>
  <c r="AF69" i="2" s="1"/>
  <c r="AG69" i="2" s="1"/>
  <c r="AH69" i="2" s="1"/>
  <c r="AI69" i="2" s="1"/>
  <c r="AJ69" i="2" s="1"/>
  <c r="AK69" i="2" s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AZ69" i="2" s="1"/>
  <c r="BA69" i="2" s="1"/>
  <c r="BB69" i="2" s="1"/>
  <c r="BC69" i="2" s="1"/>
  <c r="BD69" i="2" s="1"/>
  <c r="BE69" i="2" s="1"/>
  <c r="BF69" i="2" s="1"/>
  <c r="BG69" i="2" s="1"/>
  <c r="BH69" i="2" s="1"/>
  <c r="BI69" i="2" s="1"/>
  <c r="BJ69" i="2" s="1"/>
  <c r="BK69" i="2" s="1"/>
  <c r="BL69" i="2" s="1"/>
  <c r="BM69" i="2" s="1"/>
  <c r="BN69" i="2" s="1"/>
  <c r="BO69" i="2" s="1"/>
  <c r="BP69" i="2" s="1"/>
  <c r="BQ69" i="2" s="1"/>
  <c r="BR69" i="2" s="1"/>
  <c r="BS69" i="2" s="1"/>
  <c r="BT69" i="2" s="1"/>
  <c r="BU69" i="2"/>
  <c r="BV69" i="2" s="1"/>
  <c r="BW69" i="2" s="1"/>
  <c r="BX69" i="2" s="1"/>
  <c r="BY69" i="2" s="1"/>
  <c r="BZ69" i="2" s="1"/>
  <c r="CA69" i="2" s="1"/>
  <c r="CB69" i="2" s="1"/>
  <c r="CC69" i="2" s="1"/>
  <c r="CD69" i="2" s="1"/>
  <c r="CE69" i="2" s="1"/>
  <c r="CF69" i="2" s="1"/>
  <c r="CG69" i="2" s="1"/>
  <c r="CH69" i="2" s="1"/>
  <c r="CI69" i="2" s="1"/>
  <c r="CJ69" i="2" s="1"/>
  <c r="CK69" i="2" s="1"/>
  <c r="CL69" i="2" s="1"/>
  <c r="CM69" i="2" s="1"/>
  <c r="CN69" i="2" s="1"/>
  <c r="CO69" i="2" s="1"/>
  <c r="CP69" i="2" s="1"/>
  <c r="CQ69" i="2" s="1"/>
  <c r="CR69" i="2" s="1"/>
  <c r="CS69" i="2" s="1"/>
  <c r="CT69" i="2" s="1"/>
  <c r="CU69" i="2" s="1"/>
  <c r="CV69" i="2" s="1"/>
  <c r="CW69" i="2" s="1"/>
  <c r="CX69" i="2" s="1"/>
  <c r="CY69" i="2" s="1"/>
  <c r="CZ69" i="2" s="1"/>
  <c r="DA69" i="2" s="1"/>
  <c r="DB69" i="2" s="1"/>
  <c r="DC69" i="2" s="1"/>
  <c r="DD69" i="2" s="1"/>
  <c r="DE69" i="2" s="1"/>
  <c r="DF69" i="2" s="1"/>
  <c r="DG69" i="2" s="1"/>
  <c r="DH69" i="2" s="1"/>
  <c r="DI69" i="2" s="1"/>
  <c r="DJ69" i="2" s="1"/>
  <c r="DK69" i="2" s="1"/>
  <c r="DL69" i="2" s="1"/>
  <c r="DM69" i="2" s="1"/>
  <c r="DN69" i="2" s="1"/>
  <c r="DO69" i="2" s="1"/>
  <c r="DP69" i="2" s="1"/>
  <c r="DQ69" i="2" s="1"/>
  <c r="DR69" i="2" s="1"/>
  <c r="DS69" i="2" s="1"/>
  <c r="DT69" i="2" s="1"/>
  <c r="DU69" i="2" s="1"/>
  <c r="E70" i="2"/>
  <c r="F70" i="2"/>
  <c r="G70" i="2" s="1"/>
  <c r="H70" i="2" s="1"/>
  <c r="I70" i="2" s="1"/>
  <c r="J70" i="2" s="1"/>
  <c r="K70" i="2" s="1"/>
  <c r="L70" i="2" s="1"/>
  <c r="M70" i="2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AE70" i="2" s="1"/>
  <c r="AF70" i="2" s="1"/>
  <c r="AG70" i="2" s="1"/>
  <c r="AH70" i="2" s="1"/>
  <c r="AI70" i="2" s="1"/>
  <c r="AJ70" i="2" s="1"/>
  <c r="AK70" i="2" s="1"/>
  <c r="AL70" i="2" s="1"/>
  <c r="AM70" i="2" s="1"/>
  <c r="AN70" i="2" s="1"/>
  <c r="AO70" i="2" s="1"/>
  <c r="AP70" i="2" s="1"/>
  <c r="AQ70" i="2" s="1"/>
  <c r="AR70" i="2" s="1"/>
  <c r="AS70" i="2" s="1"/>
  <c r="AT70" i="2" s="1"/>
  <c r="AU70" i="2" s="1"/>
  <c r="AV70" i="2" s="1"/>
  <c r="AW70" i="2" s="1"/>
  <c r="AX70" i="2" s="1"/>
  <c r="AY70" i="2" s="1"/>
  <c r="AZ70" i="2" s="1"/>
  <c r="BA70" i="2" s="1"/>
  <c r="BB70" i="2" s="1"/>
  <c r="BC70" i="2" s="1"/>
  <c r="BD70" i="2" s="1"/>
  <c r="BE70" i="2" s="1"/>
  <c r="BF70" i="2" s="1"/>
  <c r="BG70" i="2" s="1"/>
  <c r="BH70" i="2" s="1"/>
  <c r="BI70" i="2" s="1"/>
  <c r="BJ70" i="2" s="1"/>
  <c r="BK70" i="2" s="1"/>
  <c r="BL70" i="2" s="1"/>
  <c r="BM70" i="2" s="1"/>
  <c r="BN70" i="2" s="1"/>
  <c r="BO70" i="2" s="1"/>
  <c r="BP70" i="2" s="1"/>
  <c r="BQ70" i="2" s="1"/>
  <c r="BR70" i="2" s="1"/>
  <c r="BS70" i="2" s="1"/>
  <c r="BT70" i="2" s="1"/>
  <c r="BU70" i="2" s="1"/>
  <c r="BV70" i="2" s="1"/>
  <c r="BW70" i="2" s="1"/>
  <c r="BX70" i="2" s="1"/>
  <c r="BY70" i="2" s="1"/>
  <c r="BZ70" i="2" s="1"/>
  <c r="CA70" i="2" s="1"/>
  <c r="CB70" i="2" s="1"/>
  <c r="CC70" i="2" s="1"/>
  <c r="CD70" i="2" s="1"/>
  <c r="CE70" i="2" s="1"/>
  <c r="CF70" i="2" s="1"/>
  <c r="CG70" i="2" s="1"/>
  <c r="CH70" i="2" s="1"/>
  <c r="CI70" i="2" s="1"/>
  <c r="CJ70" i="2" s="1"/>
  <c r="CK70" i="2" s="1"/>
  <c r="CL70" i="2" s="1"/>
  <c r="CM70" i="2" s="1"/>
  <c r="CN70" i="2" s="1"/>
  <c r="CO70" i="2" s="1"/>
  <c r="CP70" i="2" s="1"/>
  <c r="CQ70" i="2" s="1"/>
  <c r="CR70" i="2" s="1"/>
  <c r="CS70" i="2" s="1"/>
  <c r="CT70" i="2" s="1"/>
  <c r="CU70" i="2" s="1"/>
  <c r="CV70" i="2" s="1"/>
  <c r="CW70" i="2" s="1"/>
  <c r="CX70" i="2" s="1"/>
  <c r="CY70" i="2" s="1"/>
  <c r="CZ70" i="2" s="1"/>
  <c r="DA70" i="2" s="1"/>
  <c r="DB70" i="2" s="1"/>
  <c r="DC70" i="2" s="1"/>
  <c r="DD70" i="2" s="1"/>
  <c r="DE70" i="2" s="1"/>
  <c r="DF70" i="2" s="1"/>
  <c r="DG70" i="2" s="1"/>
  <c r="DH70" i="2" s="1"/>
  <c r="DI70" i="2" s="1"/>
  <c r="DJ70" i="2" s="1"/>
  <c r="DK70" i="2" s="1"/>
  <c r="DL70" i="2" s="1"/>
  <c r="DM70" i="2" s="1"/>
  <c r="DN70" i="2" s="1"/>
  <c r="DO70" i="2" s="1"/>
  <c r="DP70" i="2" s="1"/>
  <c r="DQ70" i="2" s="1"/>
  <c r="DR70" i="2" s="1"/>
  <c r="DS70" i="2" s="1"/>
  <c r="DT70" i="2" s="1"/>
  <c r="DU70" i="2" s="1"/>
  <c r="E71" i="2"/>
  <c r="F71" i="2"/>
  <c r="G71" i="2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AE71" i="2" s="1"/>
  <c r="AF71" i="2" s="1"/>
  <c r="AG71" i="2" s="1"/>
  <c r="AH71" i="2" s="1"/>
  <c r="AI71" i="2" s="1"/>
  <c r="AJ71" i="2" s="1"/>
  <c r="AK71" i="2" s="1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BA71" i="2" s="1"/>
  <c r="BB71" i="2" s="1"/>
  <c r="BC71" i="2" s="1"/>
  <c r="BD71" i="2" s="1"/>
  <c r="BE71" i="2" s="1"/>
  <c r="BF71" i="2" s="1"/>
  <c r="BG71" i="2" s="1"/>
  <c r="BH71" i="2" s="1"/>
  <c r="BI71" i="2" s="1"/>
  <c r="BJ71" i="2" s="1"/>
  <c r="BK71" i="2" s="1"/>
  <c r="BL71" i="2" s="1"/>
  <c r="BM71" i="2" s="1"/>
  <c r="BN71" i="2" s="1"/>
  <c r="BO71" i="2" s="1"/>
  <c r="BP71" i="2" s="1"/>
  <c r="BQ71" i="2" s="1"/>
  <c r="BR71" i="2" s="1"/>
  <c r="BS71" i="2" s="1"/>
  <c r="BT71" i="2" s="1"/>
  <c r="BU71" i="2" s="1"/>
  <c r="BV71" i="2" s="1"/>
  <c r="BW71" i="2" s="1"/>
  <c r="BX71" i="2" s="1"/>
  <c r="BY71" i="2" s="1"/>
  <c r="BZ71" i="2" s="1"/>
  <c r="CA71" i="2" s="1"/>
  <c r="CB71" i="2" s="1"/>
  <c r="CC71" i="2" s="1"/>
  <c r="CD71" i="2" s="1"/>
  <c r="CE71" i="2" s="1"/>
  <c r="CF71" i="2" s="1"/>
  <c r="CG71" i="2" s="1"/>
  <c r="CH71" i="2" s="1"/>
  <c r="CI71" i="2" s="1"/>
  <c r="CJ71" i="2" s="1"/>
  <c r="CK71" i="2" s="1"/>
  <c r="CL71" i="2" s="1"/>
  <c r="CM71" i="2" s="1"/>
  <c r="CN71" i="2" s="1"/>
  <c r="CO71" i="2" s="1"/>
  <c r="CP71" i="2" s="1"/>
  <c r="CQ71" i="2" s="1"/>
  <c r="CR71" i="2" s="1"/>
  <c r="CS71" i="2" s="1"/>
  <c r="CT71" i="2" s="1"/>
  <c r="CU71" i="2" s="1"/>
  <c r="CV71" i="2" s="1"/>
  <c r="CW71" i="2" s="1"/>
  <c r="CX71" i="2" s="1"/>
  <c r="CY71" i="2" s="1"/>
  <c r="CZ71" i="2" s="1"/>
  <c r="DA71" i="2" s="1"/>
  <c r="DB71" i="2" s="1"/>
  <c r="DC71" i="2" s="1"/>
  <c r="DD71" i="2" s="1"/>
  <c r="DE71" i="2" s="1"/>
  <c r="DF71" i="2" s="1"/>
  <c r="DG71" i="2" s="1"/>
  <c r="DH71" i="2" s="1"/>
  <c r="DI71" i="2" s="1"/>
  <c r="DJ71" i="2" s="1"/>
  <c r="DK71" i="2" s="1"/>
  <c r="DL71" i="2" s="1"/>
  <c r="DM71" i="2" s="1"/>
  <c r="DN71" i="2" s="1"/>
  <c r="DO71" i="2" s="1"/>
  <c r="DP71" i="2" s="1"/>
  <c r="DQ71" i="2" s="1"/>
  <c r="DR71" i="2" s="1"/>
  <c r="DS71" i="2" s="1"/>
  <c r="DT71" i="2" s="1"/>
  <c r="DU71" i="2" s="1"/>
  <c r="E72" i="2"/>
  <c r="F72" i="2" s="1"/>
  <c r="G72" i="2" s="1"/>
  <c r="H72" i="2" s="1"/>
  <c r="I72" i="2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/>
  <c r="X72" i="2" s="1"/>
  <c r="Y72" i="2" s="1"/>
  <c r="Z72" i="2" s="1"/>
  <c r="AA72" i="2" s="1"/>
  <c r="AB72" i="2" s="1"/>
  <c r="AC72" i="2" s="1"/>
  <c r="AD72" i="2" s="1"/>
  <c r="AE72" i="2" s="1"/>
  <c r="AF72" i="2" s="1"/>
  <c r="AG72" i="2" s="1"/>
  <c r="AH72" i="2" s="1"/>
  <c r="AI72" i="2" s="1"/>
  <c r="AJ72" i="2" s="1"/>
  <c r="AK72" i="2" s="1"/>
  <c r="AL72" i="2" s="1"/>
  <c r="AM72" i="2" s="1"/>
  <c r="AN72" i="2" s="1"/>
  <c r="AO72" i="2" s="1"/>
  <c r="AP72" i="2" s="1"/>
  <c r="AQ72" i="2" s="1"/>
  <c r="AR72" i="2" s="1"/>
  <c r="AS72" i="2" s="1"/>
  <c r="AT72" i="2" s="1"/>
  <c r="AU72" i="2" s="1"/>
  <c r="AV72" i="2" s="1"/>
  <c r="AW72" i="2" s="1"/>
  <c r="AX72" i="2" s="1"/>
  <c r="AY72" i="2" s="1"/>
  <c r="AZ72" i="2" s="1"/>
  <c r="BA72" i="2" s="1"/>
  <c r="BB72" i="2" s="1"/>
  <c r="BC72" i="2" s="1"/>
  <c r="BD72" i="2" s="1"/>
  <c r="BE72" i="2" s="1"/>
  <c r="BF72" i="2" s="1"/>
  <c r="BG72" i="2" s="1"/>
  <c r="BH72" i="2" s="1"/>
  <c r="BI72" i="2" s="1"/>
  <c r="BJ72" i="2" s="1"/>
  <c r="BK72" i="2" s="1"/>
  <c r="BL72" i="2" s="1"/>
  <c r="BM72" i="2" s="1"/>
  <c r="BN72" i="2" s="1"/>
  <c r="BO72" i="2" s="1"/>
  <c r="BP72" i="2" s="1"/>
  <c r="BQ72" i="2" s="1"/>
  <c r="BR72" i="2" s="1"/>
  <c r="BS72" i="2" s="1"/>
  <c r="BT72" i="2" s="1"/>
  <c r="BU72" i="2" s="1"/>
  <c r="BV72" i="2" s="1"/>
  <c r="BW72" i="2" s="1"/>
  <c r="BX72" i="2" s="1"/>
  <c r="BY72" i="2" s="1"/>
  <c r="BZ72" i="2" s="1"/>
  <c r="CA72" i="2" s="1"/>
  <c r="CB72" i="2" s="1"/>
  <c r="CC72" i="2" s="1"/>
  <c r="CD72" i="2" s="1"/>
  <c r="CE72" i="2" s="1"/>
  <c r="CF72" i="2" s="1"/>
  <c r="CG72" i="2" s="1"/>
  <c r="CH72" i="2" s="1"/>
  <c r="CI72" i="2" s="1"/>
  <c r="CJ72" i="2" s="1"/>
  <c r="CK72" i="2" s="1"/>
  <c r="CL72" i="2" s="1"/>
  <c r="CM72" i="2" s="1"/>
  <c r="CN72" i="2" s="1"/>
  <c r="CO72" i="2" s="1"/>
  <c r="CP72" i="2" s="1"/>
  <c r="CQ72" i="2" s="1"/>
  <c r="CR72" i="2" s="1"/>
  <c r="CS72" i="2" s="1"/>
  <c r="CT72" i="2" s="1"/>
  <c r="CU72" i="2" s="1"/>
  <c r="CV72" i="2" s="1"/>
  <c r="CW72" i="2" s="1"/>
  <c r="CX72" i="2" s="1"/>
  <c r="CY72" i="2" s="1"/>
  <c r="CZ72" i="2" s="1"/>
  <c r="DA72" i="2" s="1"/>
  <c r="DB72" i="2" s="1"/>
  <c r="DC72" i="2" s="1"/>
  <c r="DD72" i="2" s="1"/>
  <c r="DE72" i="2"/>
  <c r="DF72" i="2" s="1"/>
  <c r="DG72" i="2" s="1"/>
  <c r="DH72" i="2" s="1"/>
  <c r="DI72" i="2" s="1"/>
  <c r="DJ72" i="2" s="1"/>
  <c r="DK72" i="2" s="1"/>
  <c r="DL72" i="2" s="1"/>
  <c r="DM72" i="2" s="1"/>
  <c r="DN72" i="2" s="1"/>
  <c r="DO72" i="2" s="1"/>
  <c r="DP72" i="2" s="1"/>
  <c r="DQ72" i="2" s="1"/>
  <c r="DR72" i="2" s="1"/>
  <c r="DS72" i="2" s="1"/>
  <c r="DT72" i="2" s="1"/>
  <c r="DU72" i="2" s="1"/>
  <c r="E73" i="2"/>
  <c r="F73" i="2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BK73" i="2" s="1"/>
  <c r="BL73" i="2" s="1"/>
  <c r="BM73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BZ73" i="2" s="1"/>
  <c r="CA73" i="2" s="1"/>
  <c r="CB73" i="2" s="1"/>
  <c r="CC73" i="2" s="1"/>
  <c r="CD73" i="2" s="1"/>
  <c r="CE73" i="2" s="1"/>
  <c r="CF73" i="2" s="1"/>
  <c r="CG73" i="2" s="1"/>
  <c r="CH73" i="2" s="1"/>
  <c r="CI73" i="2" s="1"/>
  <c r="CJ73" i="2" s="1"/>
  <c r="CK73" i="2" s="1"/>
  <c r="CL73" i="2" s="1"/>
  <c r="CM73" i="2" s="1"/>
  <c r="CN73" i="2" s="1"/>
  <c r="CO73" i="2" s="1"/>
  <c r="CP73" i="2" s="1"/>
  <c r="CQ73" i="2" s="1"/>
  <c r="CR73" i="2" s="1"/>
  <c r="CS73" i="2" s="1"/>
  <c r="CT73" i="2" s="1"/>
  <c r="CU73" i="2" s="1"/>
  <c r="CV73" i="2" s="1"/>
  <c r="CW73" i="2" s="1"/>
  <c r="CX73" i="2" s="1"/>
  <c r="CY73" i="2" s="1"/>
  <c r="CZ73" i="2" s="1"/>
  <c r="DA73" i="2" s="1"/>
  <c r="DB73" i="2" s="1"/>
  <c r="DC73" i="2" s="1"/>
  <c r="DD73" i="2" s="1"/>
  <c r="DE73" i="2" s="1"/>
  <c r="DF73" i="2" s="1"/>
  <c r="DG73" i="2" s="1"/>
  <c r="DH73" i="2" s="1"/>
  <c r="DI73" i="2" s="1"/>
  <c r="DJ73" i="2"/>
  <c r="DK73" i="2" s="1"/>
  <c r="DL73" i="2" s="1"/>
  <c r="DM73" i="2" s="1"/>
  <c r="DN73" i="2" s="1"/>
  <c r="DO73" i="2" s="1"/>
  <c r="DP73" i="2" s="1"/>
  <c r="DQ73" i="2" s="1"/>
  <c r="DR73" i="2" s="1"/>
  <c r="DS73" i="2" s="1"/>
  <c r="DT73" i="2" s="1"/>
  <c r="DU73" i="2" s="1"/>
  <c r="E74" i="2"/>
  <c r="F74" i="2" s="1"/>
  <c r="G74" i="2" s="1"/>
  <c r="H74" i="2" s="1"/>
  <c r="I74" i="2" s="1"/>
  <c r="J74" i="2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AE74" i="2" s="1"/>
  <c r="AF74" i="2" s="1"/>
  <c r="AG74" i="2" s="1"/>
  <c r="AH74" i="2" s="1"/>
  <c r="AI74" i="2" s="1"/>
  <c r="AJ74" i="2" s="1"/>
  <c r="AK74" i="2" s="1"/>
  <c r="AL74" i="2" s="1"/>
  <c r="AM74" i="2" s="1"/>
  <c r="AN74" i="2" s="1"/>
  <c r="AO74" i="2" s="1"/>
  <c r="AP74" i="2" s="1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BJ74" i="2" s="1"/>
  <c r="BK74" i="2" s="1"/>
  <c r="BL74" i="2" s="1"/>
  <c r="BM74" i="2" s="1"/>
  <c r="BN74" i="2" s="1"/>
  <c r="BO74" i="2" s="1"/>
  <c r="BP74" i="2" s="1"/>
  <c r="BQ74" i="2" s="1"/>
  <c r="BR74" i="2" s="1"/>
  <c r="BS74" i="2" s="1"/>
  <c r="BT74" i="2" s="1"/>
  <c r="BU74" i="2" s="1"/>
  <c r="BV74" i="2" s="1"/>
  <c r="BW74" i="2" s="1"/>
  <c r="BX74" i="2" s="1"/>
  <c r="BY74" i="2" s="1"/>
  <c r="BZ74" i="2" s="1"/>
  <c r="CA74" i="2" s="1"/>
  <c r="CB74" i="2" s="1"/>
  <c r="CC74" i="2" s="1"/>
  <c r="CD74" i="2" s="1"/>
  <c r="CE74" i="2" s="1"/>
  <c r="CF74" i="2" s="1"/>
  <c r="CG74" i="2" s="1"/>
  <c r="CH74" i="2" s="1"/>
  <c r="CI74" i="2" s="1"/>
  <c r="CJ74" i="2" s="1"/>
  <c r="CK74" i="2" s="1"/>
  <c r="CL74" i="2" s="1"/>
  <c r="CM74" i="2" s="1"/>
  <c r="CN74" i="2" s="1"/>
  <c r="CO74" i="2" s="1"/>
  <c r="CP74" i="2" s="1"/>
  <c r="CQ74" i="2" s="1"/>
  <c r="CR74" i="2" s="1"/>
  <c r="CS74" i="2" s="1"/>
  <c r="CT74" i="2" s="1"/>
  <c r="CU74" i="2" s="1"/>
  <c r="CV74" i="2" s="1"/>
  <c r="CW74" i="2" s="1"/>
  <c r="CX74" i="2" s="1"/>
  <c r="CY74" i="2" s="1"/>
  <c r="CZ74" i="2" s="1"/>
  <c r="DA74" i="2" s="1"/>
  <c r="DB74" i="2" s="1"/>
  <c r="DC74" i="2" s="1"/>
  <c r="DD74" i="2" s="1"/>
  <c r="DE74" i="2" s="1"/>
  <c r="DF74" i="2" s="1"/>
  <c r="DG74" i="2" s="1"/>
  <c r="DH74" i="2" s="1"/>
  <c r="DI74" i="2" s="1"/>
  <c r="DJ74" i="2" s="1"/>
  <c r="DK74" i="2" s="1"/>
  <c r="DL74" i="2" s="1"/>
  <c r="DM74" i="2" s="1"/>
  <c r="DN74" i="2" s="1"/>
  <c r="DO74" i="2" s="1"/>
  <c r="DP74" i="2" s="1"/>
  <c r="DQ74" i="2" s="1"/>
  <c r="DR74" i="2" s="1"/>
  <c r="DS74" i="2" s="1"/>
  <c r="DT74" i="2" s="1"/>
  <c r="DU74" i="2" s="1"/>
  <c r="E75" i="2"/>
  <c r="F75" i="2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AE75" i="2" s="1"/>
  <c r="AF75" i="2" s="1"/>
  <c r="AG75" i="2" s="1"/>
  <c r="AH75" i="2" s="1"/>
  <c r="AI75" i="2" s="1"/>
  <c r="AJ75" i="2" s="1"/>
  <c r="AK75" i="2" s="1"/>
  <c r="AL75" i="2" s="1"/>
  <c r="AM75" i="2" s="1"/>
  <c r="AN75" i="2" s="1"/>
  <c r="AO75" i="2" s="1"/>
  <c r="AP75" i="2" s="1"/>
  <c r="AQ75" i="2" s="1"/>
  <c r="AR75" i="2" s="1"/>
  <c r="AS75" i="2" s="1"/>
  <c r="AT75" i="2" s="1"/>
  <c r="AU75" i="2" s="1"/>
  <c r="AV75" i="2" s="1"/>
  <c r="AW75" i="2" s="1"/>
  <c r="AX75" i="2" s="1"/>
  <c r="AY75" i="2" s="1"/>
  <c r="AZ75" i="2" s="1"/>
  <c r="BA75" i="2" s="1"/>
  <c r="BB75" i="2" s="1"/>
  <c r="BC75" i="2" s="1"/>
  <c r="BD75" i="2" s="1"/>
  <c r="BE75" i="2" s="1"/>
  <c r="BF75" i="2" s="1"/>
  <c r="BG75" i="2" s="1"/>
  <c r="BH75" i="2" s="1"/>
  <c r="BI75" i="2" s="1"/>
  <c r="BJ75" i="2" s="1"/>
  <c r="BK75" i="2" s="1"/>
  <c r="BL75" i="2" s="1"/>
  <c r="BM75" i="2" s="1"/>
  <c r="BN75" i="2" s="1"/>
  <c r="BO75" i="2" s="1"/>
  <c r="BP75" i="2" s="1"/>
  <c r="BQ75" i="2" s="1"/>
  <c r="BR75" i="2" s="1"/>
  <c r="BS75" i="2" s="1"/>
  <c r="BT75" i="2" s="1"/>
  <c r="BU75" i="2" s="1"/>
  <c r="BV75" i="2" s="1"/>
  <c r="BW75" i="2"/>
  <c r="BX75" i="2" s="1"/>
  <c r="BY75" i="2" s="1"/>
  <c r="BZ75" i="2" s="1"/>
  <c r="CA75" i="2" s="1"/>
  <c r="CB75" i="2" s="1"/>
  <c r="CC75" i="2" s="1"/>
  <c r="CD75" i="2" s="1"/>
  <c r="CE75" i="2" s="1"/>
  <c r="CF75" i="2" s="1"/>
  <c r="CG75" i="2" s="1"/>
  <c r="CH75" i="2" s="1"/>
  <c r="CI75" i="2" s="1"/>
  <c r="CJ75" i="2" s="1"/>
  <c r="CK75" i="2" s="1"/>
  <c r="CL75" i="2" s="1"/>
  <c r="CM75" i="2" s="1"/>
  <c r="CN75" i="2" s="1"/>
  <c r="CO75" i="2" s="1"/>
  <c r="CP75" i="2" s="1"/>
  <c r="CQ75" i="2" s="1"/>
  <c r="CR75" i="2" s="1"/>
  <c r="CS75" i="2" s="1"/>
  <c r="CT75" i="2" s="1"/>
  <c r="CU75" i="2" s="1"/>
  <c r="CV75" i="2" s="1"/>
  <c r="CW75" i="2" s="1"/>
  <c r="CX75" i="2" s="1"/>
  <c r="CY75" i="2" s="1"/>
  <c r="CZ75" i="2" s="1"/>
  <c r="DA75" i="2" s="1"/>
  <c r="DB75" i="2" s="1"/>
  <c r="DC75" i="2" s="1"/>
  <c r="DD75" i="2" s="1"/>
  <c r="DE75" i="2" s="1"/>
  <c r="DF75" i="2" s="1"/>
  <c r="DG75" i="2" s="1"/>
  <c r="DH75" i="2" s="1"/>
  <c r="DI75" i="2" s="1"/>
  <c r="DJ75" i="2" s="1"/>
  <c r="DK75" i="2" s="1"/>
  <c r="DL75" i="2" s="1"/>
  <c r="DM75" i="2" s="1"/>
  <c r="DN75" i="2" s="1"/>
  <c r="DO75" i="2" s="1"/>
  <c r="DP75" i="2" s="1"/>
  <c r="DQ75" i="2" s="1"/>
  <c r="DR75" i="2" s="1"/>
  <c r="DS75" i="2" s="1"/>
  <c r="DT75" i="2" s="1"/>
  <c r="DU75" i="2" s="1"/>
  <c r="E76" i="2"/>
  <c r="F76" i="2" s="1"/>
  <c r="G76" i="2"/>
  <c r="H76" i="2" s="1"/>
  <c r="I76" i="2" s="1"/>
  <c r="J76" i="2" s="1"/>
  <c r="K76" i="2" s="1"/>
  <c r="L76" i="2"/>
  <c r="M76" i="2" s="1"/>
  <c r="N76" i="2" s="1"/>
  <c r="O76" i="2" s="1"/>
  <c r="P76" i="2" s="1"/>
  <c r="Q76" i="2" s="1"/>
  <c r="R76" i="2" s="1"/>
  <c r="S76" i="2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AE76" i="2" s="1"/>
  <c r="AF76" i="2" s="1"/>
  <c r="AG76" i="2" s="1"/>
  <c r="AH76" i="2" s="1"/>
  <c r="AI76" i="2" s="1"/>
  <c r="AJ76" i="2" s="1"/>
  <c r="AK76" i="2" s="1"/>
  <c r="AL76" i="2" s="1"/>
  <c r="AM76" i="2" s="1"/>
  <c r="AN76" i="2" s="1"/>
  <c r="AO76" i="2" s="1"/>
  <c r="AP76" i="2" s="1"/>
  <c r="AQ76" i="2" s="1"/>
  <c r="AR76" i="2" s="1"/>
  <c r="AS76" i="2" s="1"/>
  <c r="AT76" i="2" s="1"/>
  <c r="AU76" i="2" s="1"/>
  <c r="AV76" i="2" s="1"/>
  <c r="AW76" i="2" s="1"/>
  <c r="AX76" i="2" s="1"/>
  <c r="AY76" i="2" s="1"/>
  <c r="AZ76" i="2" s="1"/>
  <c r="BA76" i="2" s="1"/>
  <c r="BB76" i="2" s="1"/>
  <c r="BC76" i="2" s="1"/>
  <c r="BD76" i="2" s="1"/>
  <c r="BE76" i="2" s="1"/>
  <c r="BF76" i="2" s="1"/>
  <c r="BG76" i="2" s="1"/>
  <c r="BH76" i="2" s="1"/>
  <c r="BI76" i="2" s="1"/>
  <c r="BJ76" i="2" s="1"/>
  <c r="BK76" i="2" s="1"/>
  <c r="BL76" i="2" s="1"/>
  <c r="BM76" i="2" s="1"/>
  <c r="BN76" i="2" s="1"/>
  <c r="BO76" i="2" s="1"/>
  <c r="BP76" i="2" s="1"/>
  <c r="BQ76" i="2" s="1"/>
  <c r="BR76" i="2" s="1"/>
  <c r="BS76" i="2" s="1"/>
  <c r="BT76" i="2" s="1"/>
  <c r="BU76" i="2" s="1"/>
  <c r="BV76" i="2" s="1"/>
  <c r="BW76" i="2" s="1"/>
  <c r="BX76" i="2" s="1"/>
  <c r="BY76" i="2" s="1"/>
  <c r="BZ76" i="2" s="1"/>
  <c r="CA76" i="2" s="1"/>
  <c r="CB76" i="2" s="1"/>
  <c r="CC76" i="2" s="1"/>
  <c r="CD76" i="2" s="1"/>
  <c r="CE76" i="2" s="1"/>
  <c r="CF76" i="2" s="1"/>
  <c r="CG76" i="2" s="1"/>
  <c r="CH76" i="2" s="1"/>
  <c r="CI76" i="2" s="1"/>
  <c r="CJ76" i="2" s="1"/>
  <c r="CK76" i="2" s="1"/>
  <c r="CL76" i="2" s="1"/>
  <c r="CM76" i="2" s="1"/>
  <c r="CN76" i="2" s="1"/>
  <c r="CO76" i="2" s="1"/>
  <c r="CP76" i="2" s="1"/>
  <c r="CQ76" i="2" s="1"/>
  <c r="CR76" i="2" s="1"/>
  <c r="CS76" i="2" s="1"/>
  <c r="CT76" i="2" s="1"/>
  <c r="CU76" i="2" s="1"/>
  <c r="CV76" i="2" s="1"/>
  <c r="CW76" i="2" s="1"/>
  <c r="CX76" i="2" s="1"/>
  <c r="CY76" i="2" s="1"/>
  <c r="CZ76" i="2" s="1"/>
  <c r="DA76" i="2" s="1"/>
  <c r="DB76" i="2" s="1"/>
  <c r="DC76" i="2" s="1"/>
  <c r="DD76" i="2" s="1"/>
  <c r="DE76" i="2" s="1"/>
  <c r="DF76" i="2" s="1"/>
  <c r="DG76" i="2" s="1"/>
  <c r="DH76" i="2" s="1"/>
  <c r="DI76" i="2" s="1"/>
  <c r="DJ76" i="2" s="1"/>
  <c r="DK76" i="2" s="1"/>
  <c r="DL76" i="2" s="1"/>
  <c r="DM76" i="2" s="1"/>
  <c r="DN76" i="2" s="1"/>
  <c r="DO76" i="2" s="1"/>
  <c r="DP76" i="2" s="1"/>
  <c r="DQ76" i="2" s="1"/>
  <c r="DR76" i="2" s="1"/>
  <c r="DS76" i="2" s="1"/>
  <c r="DT76" i="2" s="1"/>
  <c r="DU76" i="2" s="1"/>
  <c r="E77" i="2"/>
  <c r="F77" i="2"/>
  <c r="G77" i="2"/>
  <c r="H77" i="2" s="1"/>
  <c r="I77" i="2" s="1"/>
  <c r="J77" i="2" s="1"/>
  <c r="K77" i="2"/>
  <c r="L77" i="2" s="1"/>
  <c r="M77" i="2" s="1"/>
  <c r="N77" i="2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AE77" i="2" s="1"/>
  <c r="AF77" i="2" s="1"/>
  <c r="AG77" i="2" s="1"/>
  <c r="AH77" i="2" s="1"/>
  <c r="AI77" i="2" s="1"/>
  <c r="AJ77" i="2" s="1"/>
  <c r="AK77" i="2" s="1"/>
  <c r="AL77" i="2" s="1"/>
  <c r="AM77" i="2" s="1"/>
  <c r="AN77" i="2" s="1"/>
  <c r="AO77" i="2" s="1"/>
  <c r="AP77" i="2" s="1"/>
  <c r="AQ77" i="2" s="1"/>
  <c r="AR77" i="2" s="1"/>
  <c r="AS77" i="2" s="1"/>
  <c r="AT77" i="2" s="1"/>
  <c r="AU77" i="2" s="1"/>
  <c r="AV77" i="2" s="1"/>
  <c r="AW77" i="2" s="1"/>
  <c r="AX77" i="2" s="1"/>
  <c r="AY77" i="2" s="1"/>
  <c r="AZ77" i="2" s="1"/>
  <c r="BA77" i="2" s="1"/>
  <c r="BB77" i="2" s="1"/>
  <c r="BC77" i="2" s="1"/>
  <c r="BD77" i="2" s="1"/>
  <c r="BE77" i="2" s="1"/>
  <c r="BF77" i="2" s="1"/>
  <c r="BG77" i="2" s="1"/>
  <c r="BH77" i="2" s="1"/>
  <c r="BI77" i="2" s="1"/>
  <c r="BJ77" i="2" s="1"/>
  <c r="BK77" i="2" s="1"/>
  <c r="BL77" i="2" s="1"/>
  <c r="BM77" i="2" s="1"/>
  <c r="BN77" i="2" s="1"/>
  <c r="BO77" i="2" s="1"/>
  <c r="BP77" i="2" s="1"/>
  <c r="BQ77" i="2" s="1"/>
  <c r="BR77" i="2" s="1"/>
  <c r="BS77" i="2" s="1"/>
  <c r="BT77" i="2" s="1"/>
  <c r="BU77" i="2" s="1"/>
  <c r="BV77" i="2" s="1"/>
  <c r="BW77" i="2" s="1"/>
  <c r="BX77" i="2" s="1"/>
  <c r="BY77" i="2" s="1"/>
  <c r="BZ77" i="2" s="1"/>
  <c r="CA77" i="2" s="1"/>
  <c r="CB77" i="2" s="1"/>
  <c r="CC77" i="2" s="1"/>
  <c r="CD77" i="2" s="1"/>
  <c r="CE77" i="2" s="1"/>
  <c r="CF77" i="2" s="1"/>
  <c r="CG77" i="2" s="1"/>
  <c r="CH77" i="2" s="1"/>
  <c r="CI77" i="2" s="1"/>
  <c r="CJ77" i="2" s="1"/>
  <c r="CK77" i="2" s="1"/>
  <c r="CL77" i="2" s="1"/>
  <c r="CM77" i="2" s="1"/>
  <c r="CN77" i="2" s="1"/>
  <c r="CO77" i="2" s="1"/>
  <c r="CP77" i="2" s="1"/>
  <c r="CQ77" i="2" s="1"/>
  <c r="CR77" i="2" s="1"/>
  <c r="CS77" i="2" s="1"/>
  <c r="CT77" i="2" s="1"/>
  <c r="CU77" i="2" s="1"/>
  <c r="CV77" i="2" s="1"/>
  <c r="CW77" i="2" s="1"/>
  <c r="CX77" i="2" s="1"/>
  <c r="CY77" i="2" s="1"/>
  <c r="CZ77" i="2" s="1"/>
  <c r="DA77" i="2" s="1"/>
  <c r="DB77" i="2" s="1"/>
  <c r="DC77" i="2" s="1"/>
  <c r="DD77" i="2" s="1"/>
  <c r="DE77" i="2" s="1"/>
  <c r="DF77" i="2" s="1"/>
  <c r="DG77" i="2" s="1"/>
  <c r="DH77" i="2" s="1"/>
  <c r="DI77" i="2" s="1"/>
  <c r="DJ77" i="2" s="1"/>
  <c r="DK77" i="2" s="1"/>
  <c r="DL77" i="2" s="1"/>
  <c r="DM77" i="2" s="1"/>
  <c r="DN77" i="2" s="1"/>
  <c r="DO77" i="2" s="1"/>
  <c r="DP77" i="2" s="1"/>
  <c r="DQ77" i="2" s="1"/>
  <c r="DR77" i="2" s="1"/>
  <c r="DS77" i="2" s="1"/>
  <c r="DT77" i="2" s="1"/>
  <c r="DU77" i="2" s="1"/>
  <c r="E78" i="2"/>
  <c r="F78" i="2" s="1"/>
  <c r="G78" i="2" s="1"/>
  <c r="H78" i="2" s="1"/>
  <c r="I78" i="2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E78" i="2" s="1"/>
  <c r="AF78" i="2" s="1"/>
  <c r="AG78" i="2" s="1"/>
  <c r="AH78" i="2" s="1"/>
  <c r="AI78" i="2" s="1"/>
  <c r="AJ78" i="2" s="1"/>
  <c r="AK78" i="2" s="1"/>
  <c r="AL78" i="2" s="1"/>
  <c r="AM78" i="2" s="1"/>
  <c r="AN78" i="2" s="1"/>
  <c r="AO78" i="2" s="1"/>
  <c r="AP78" i="2" s="1"/>
  <c r="AQ78" i="2" s="1"/>
  <c r="AR78" i="2" s="1"/>
  <c r="AS78" i="2" s="1"/>
  <c r="AT78" i="2" s="1"/>
  <c r="AU78" i="2" s="1"/>
  <c r="AV78" i="2" s="1"/>
  <c r="AW78" i="2" s="1"/>
  <c r="AX78" i="2" s="1"/>
  <c r="AY78" i="2" s="1"/>
  <c r="AZ78" i="2" s="1"/>
  <c r="BA78" i="2" s="1"/>
  <c r="BB78" i="2" s="1"/>
  <c r="BC78" i="2" s="1"/>
  <c r="BD78" i="2" s="1"/>
  <c r="BE78" i="2" s="1"/>
  <c r="BF78" i="2" s="1"/>
  <c r="BG78" i="2" s="1"/>
  <c r="BH78" i="2" s="1"/>
  <c r="BI78" i="2" s="1"/>
  <c r="BJ78" i="2" s="1"/>
  <c r="BK78" i="2" s="1"/>
  <c r="BL78" i="2" s="1"/>
  <c r="BM78" i="2" s="1"/>
  <c r="BN78" i="2" s="1"/>
  <c r="BO78" i="2" s="1"/>
  <c r="BP78" i="2" s="1"/>
  <c r="BQ78" i="2" s="1"/>
  <c r="BR78" i="2" s="1"/>
  <c r="BS78" i="2" s="1"/>
  <c r="BT78" i="2" s="1"/>
  <c r="BU78" i="2" s="1"/>
  <c r="BV78" i="2" s="1"/>
  <c r="BW78" i="2" s="1"/>
  <c r="BX78" i="2" s="1"/>
  <c r="BY78" i="2" s="1"/>
  <c r="BZ78" i="2" s="1"/>
  <c r="CA78" i="2" s="1"/>
  <c r="CB78" i="2" s="1"/>
  <c r="CC78" i="2" s="1"/>
  <c r="CD78" i="2" s="1"/>
  <c r="CE78" i="2" s="1"/>
  <c r="CF78" i="2" s="1"/>
  <c r="CG78" i="2" s="1"/>
  <c r="CH78" i="2" s="1"/>
  <c r="CI78" i="2" s="1"/>
  <c r="CJ78" i="2" s="1"/>
  <c r="CK78" i="2" s="1"/>
  <c r="CL78" i="2" s="1"/>
  <c r="CM78" i="2" s="1"/>
  <c r="CN78" i="2" s="1"/>
  <c r="CO78" i="2" s="1"/>
  <c r="CP78" i="2" s="1"/>
  <c r="CQ78" i="2" s="1"/>
  <c r="CR78" i="2" s="1"/>
  <c r="CS78" i="2" s="1"/>
  <c r="CT78" i="2" s="1"/>
  <c r="CU78" i="2" s="1"/>
  <c r="CV78" i="2" s="1"/>
  <c r="CW78" i="2" s="1"/>
  <c r="CX78" i="2" s="1"/>
  <c r="CY78" i="2" s="1"/>
  <c r="CZ78" i="2" s="1"/>
  <c r="DA78" i="2" s="1"/>
  <c r="DB78" i="2" s="1"/>
  <c r="DC78" i="2" s="1"/>
  <c r="DD78" i="2" s="1"/>
  <c r="DE78" i="2" s="1"/>
  <c r="DF78" i="2" s="1"/>
  <c r="DG78" i="2" s="1"/>
  <c r="DH78" i="2" s="1"/>
  <c r="DI78" i="2" s="1"/>
  <c r="DJ78" i="2" s="1"/>
  <c r="DK78" i="2" s="1"/>
  <c r="DL78" i="2" s="1"/>
  <c r="DM78" i="2" s="1"/>
  <c r="DN78" i="2" s="1"/>
  <c r="DO78" i="2" s="1"/>
  <c r="DP78" i="2" s="1"/>
  <c r="DQ78" i="2" s="1"/>
  <c r="DR78" i="2" s="1"/>
  <c r="DS78" i="2" s="1"/>
  <c r="DT78" i="2" s="1"/>
  <c r="DU78" i="2" s="1"/>
  <c r="E79" i="2"/>
  <c r="F79" i="2" s="1"/>
  <c r="G79" i="2" s="1"/>
  <c r="H79" i="2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AE79" i="2" s="1"/>
  <c r="AF79" i="2" s="1"/>
  <c r="AG79" i="2" s="1"/>
  <c r="AH79" i="2" s="1"/>
  <c r="AI79" i="2" s="1"/>
  <c r="AJ79" i="2" s="1"/>
  <c r="AK79" i="2" s="1"/>
  <c r="AL79" i="2" s="1"/>
  <c r="AM79" i="2" s="1"/>
  <c r="AN79" i="2" s="1"/>
  <c r="AO79" i="2" s="1"/>
  <c r="AP79" i="2" s="1"/>
  <c r="AQ79" i="2" s="1"/>
  <c r="AR79" i="2" s="1"/>
  <c r="AS79" i="2" s="1"/>
  <c r="AT79" i="2" s="1"/>
  <c r="AU79" i="2" s="1"/>
  <c r="AV79" i="2" s="1"/>
  <c r="AW79" i="2" s="1"/>
  <c r="AX79" i="2" s="1"/>
  <c r="AY79" i="2" s="1"/>
  <c r="AZ79" i="2" s="1"/>
  <c r="BA79" i="2" s="1"/>
  <c r="BB79" i="2" s="1"/>
  <c r="BC79" i="2" s="1"/>
  <c r="BD79" i="2" s="1"/>
  <c r="BE79" i="2" s="1"/>
  <c r="BF79" i="2" s="1"/>
  <c r="BG79" i="2" s="1"/>
  <c r="BH79" i="2" s="1"/>
  <c r="BI79" i="2" s="1"/>
  <c r="BJ79" i="2" s="1"/>
  <c r="BK79" i="2" s="1"/>
  <c r="BL79" i="2" s="1"/>
  <c r="BM79" i="2" s="1"/>
  <c r="BN79" i="2" s="1"/>
  <c r="BO79" i="2" s="1"/>
  <c r="BP79" i="2" s="1"/>
  <c r="BQ79" i="2" s="1"/>
  <c r="BR79" i="2" s="1"/>
  <c r="BS79" i="2" s="1"/>
  <c r="BT79" i="2" s="1"/>
  <c r="BU79" i="2" s="1"/>
  <c r="BV79" i="2" s="1"/>
  <c r="BW79" i="2" s="1"/>
  <c r="BX79" i="2" s="1"/>
  <c r="BY79" i="2" s="1"/>
  <c r="BZ79" i="2" s="1"/>
  <c r="CA79" i="2" s="1"/>
  <c r="CB79" i="2" s="1"/>
  <c r="CC79" i="2" s="1"/>
  <c r="CD79" i="2" s="1"/>
  <c r="CE79" i="2" s="1"/>
  <c r="CF79" i="2" s="1"/>
  <c r="CG79" i="2" s="1"/>
  <c r="CH79" i="2" s="1"/>
  <c r="CI79" i="2" s="1"/>
  <c r="CJ79" i="2" s="1"/>
  <c r="CK79" i="2" s="1"/>
  <c r="CL79" i="2" s="1"/>
  <c r="CM79" i="2" s="1"/>
  <c r="CN79" i="2" s="1"/>
  <c r="CO79" i="2" s="1"/>
  <c r="CP79" i="2" s="1"/>
  <c r="CQ79" i="2" s="1"/>
  <c r="CR79" i="2" s="1"/>
  <c r="CS79" i="2" s="1"/>
  <c r="CT79" i="2" s="1"/>
  <c r="CU79" i="2" s="1"/>
  <c r="CV79" i="2" s="1"/>
  <c r="CW79" i="2" s="1"/>
  <c r="CX79" i="2" s="1"/>
  <c r="CY79" i="2" s="1"/>
  <c r="CZ79" i="2" s="1"/>
  <c r="DA79" i="2" s="1"/>
  <c r="DB79" i="2" s="1"/>
  <c r="DC79" i="2" s="1"/>
  <c r="DD79" i="2" s="1"/>
  <c r="DE79" i="2" s="1"/>
  <c r="DF79" i="2" s="1"/>
  <c r="DG79" i="2" s="1"/>
  <c r="DH79" i="2" s="1"/>
  <c r="DI79" i="2" s="1"/>
  <c r="DJ79" i="2" s="1"/>
  <c r="DK79" i="2" s="1"/>
  <c r="DL79" i="2" s="1"/>
  <c r="DM79" i="2" s="1"/>
  <c r="DN79" i="2" s="1"/>
  <c r="DO79" i="2" s="1"/>
  <c r="DP79" i="2" s="1"/>
  <c r="DQ79" i="2" s="1"/>
  <c r="DR79" i="2" s="1"/>
  <c r="DS79" i="2" s="1"/>
  <c r="DT79" i="2" s="1"/>
  <c r="DU79" i="2" s="1"/>
  <c r="E80" i="2"/>
  <c r="F80" i="2"/>
  <c r="G80" i="2" s="1"/>
  <c r="H80" i="2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BE80" i="2" s="1"/>
  <c r="BF80" i="2" s="1"/>
  <c r="BG80" i="2" s="1"/>
  <c r="BH80" i="2" s="1"/>
  <c r="BI80" i="2" s="1"/>
  <c r="BJ80" i="2" s="1"/>
  <c r="BK80" i="2" s="1"/>
  <c r="BL80" i="2" s="1"/>
  <c r="BM80" i="2" s="1"/>
  <c r="BN80" i="2" s="1"/>
  <c r="BO80" i="2" s="1"/>
  <c r="BP80" i="2" s="1"/>
  <c r="BQ80" i="2" s="1"/>
  <c r="BR80" i="2" s="1"/>
  <c r="BS80" i="2" s="1"/>
  <c r="BT80" i="2" s="1"/>
  <c r="BU80" i="2" s="1"/>
  <c r="BV80" i="2" s="1"/>
  <c r="BW80" i="2" s="1"/>
  <c r="BX80" i="2" s="1"/>
  <c r="BY80" i="2" s="1"/>
  <c r="BZ80" i="2" s="1"/>
  <c r="CA80" i="2" s="1"/>
  <c r="CB80" i="2" s="1"/>
  <c r="CC80" i="2" s="1"/>
  <c r="CD80" i="2" s="1"/>
  <c r="CE80" i="2" s="1"/>
  <c r="CF80" i="2" s="1"/>
  <c r="CG80" i="2" s="1"/>
  <c r="CH80" i="2" s="1"/>
  <c r="CI80" i="2" s="1"/>
  <c r="CJ80" i="2" s="1"/>
  <c r="CK80" i="2" s="1"/>
  <c r="CL80" i="2" s="1"/>
  <c r="CM80" i="2" s="1"/>
  <c r="CN80" i="2" s="1"/>
  <c r="CO80" i="2" s="1"/>
  <c r="CP80" i="2" s="1"/>
  <c r="CQ80" i="2" s="1"/>
  <c r="CR80" i="2" s="1"/>
  <c r="CS80" i="2" s="1"/>
  <c r="CT80" i="2" s="1"/>
  <c r="CU80" i="2" s="1"/>
  <c r="CV80" i="2" s="1"/>
  <c r="CW80" i="2" s="1"/>
  <c r="CX80" i="2" s="1"/>
  <c r="CY80" i="2" s="1"/>
  <c r="CZ80" i="2" s="1"/>
  <c r="DA80" i="2" s="1"/>
  <c r="DB80" i="2" s="1"/>
  <c r="DC80" i="2" s="1"/>
  <c r="DD80" i="2" s="1"/>
  <c r="DE80" i="2" s="1"/>
  <c r="DF80" i="2" s="1"/>
  <c r="DG80" i="2" s="1"/>
  <c r="DH80" i="2" s="1"/>
  <c r="DI80" i="2" s="1"/>
  <c r="DJ80" i="2" s="1"/>
  <c r="DK80" i="2" s="1"/>
  <c r="DL80" i="2" s="1"/>
  <c r="DM80" i="2" s="1"/>
  <c r="DN80" i="2" s="1"/>
  <c r="DO80" i="2" s="1"/>
  <c r="DP80" i="2" s="1"/>
  <c r="DQ80" i="2" s="1"/>
  <c r="DR80" i="2" s="1"/>
  <c r="DS80" i="2" s="1"/>
  <c r="DT80" i="2" s="1"/>
  <c r="DU80" i="2" s="1"/>
  <c r="E81" i="2"/>
  <c r="F81" i="2" s="1"/>
  <c r="G81" i="2" s="1"/>
  <c r="H81" i="2" s="1"/>
  <c r="I81" i="2" s="1"/>
  <c r="J81" i="2" s="1"/>
  <c r="K81" i="2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AE81" i="2" s="1"/>
  <c r="AF81" i="2" s="1"/>
  <c r="AG81" i="2" s="1"/>
  <c r="AH81" i="2" s="1"/>
  <c r="AI81" i="2" s="1"/>
  <c r="AJ81" i="2" s="1"/>
  <c r="AK81" i="2" s="1"/>
  <c r="AL81" i="2" s="1"/>
  <c r="AM81" i="2" s="1"/>
  <c r="AN81" i="2" s="1"/>
  <c r="AO81" i="2" s="1"/>
  <c r="AP81" i="2" s="1"/>
  <c r="AQ81" i="2" s="1"/>
  <c r="AR81" i="2" s="1"/>
  <c r="AS81" i="2" s="1"/>
  <c r="AT81" i="2" s="1"/>
  <c r="AU81" i="2" s="1"/>
  <c r="AV81" i="2" s="1"/>
  <c r="AW81" i="2"/>
  <c r="AX81" i="2" s="1"/>
  <c r="AY81" i="2" s="1"/>
  <c r="AZ81" i="2" s="1"/>
  <c r="BA81" i="2" s="1"/>
  <c r="BB81" i="2" s="1"/>
  <c r="BC81" i="2" s="1"/>
  <c r="BD81" i="2" s="1"/>
  <c r="BE81" i="2" s="1"/>
  <c r="BF81" i="2" s="1"/>
  <c r="BG81" i="2" s="1"/>
  <c r="BH81" i="2" s="1"/>
  <c r="BI81" i="2" s="1"/>
  <c r="BJ81" i="2" s="1"/>
  <c r="BK81" i="2" s="1"/>
  <c r="BL81" i="2" s="1"/>
  <c r="BM81" i="2" s="1"/>
  <c r="BN81" i="2" s="1"/>
  <c r="BO81" i="2" s="1"/>
  <c r="BP81" i="2" s="1"/>
  <c r="BQ81" i="2" s="1"/>
  <c r="BR81" i="2" s="1"/>
  <c r="BS81" i="2" s="1"/>
  <c r="BT81" i="2" s="1"/>
  <c r="BU81" i="2" s="1"/>
  <c r="BV81" i="2" s="1"/>
  <c r="BW81" i="2" s="1"/>
  <c r="BX81" i="2" s="1"/>
  <c r="BY81" i="2" s="1"/>
  <c r="BZ81" i="2" s="1"/>
  <c r="CA81" i="2" s="1"/>
  <c r="CB81" i="2" s="1"/>
  <c r="CC81" i="2" s="1"/>
  <c r="CD81" i="2" s="1"/>
  <c r="CE81" i="2" s="1"/>
  <c r="CF81" i="2" s="1"/>
  <c r="CG81" i="2" s="1"/>
  <c r="CH81" i="2" s="1"/>
  <c r="CI81" i="2" s="1"/>
  <c r="CJ81" i="2" s="1"/>
  <c r="CK81" i="2" s="1"/>
  <c r="CL81" i="2" s="1"/>
  <c r="CM81" i="2" s="1"/>
  <c r="CN81" i="2" s="1"/>
  <c r="CO81" i="2" s="1"/>
  <c r="CP81" i="2" s="1"/>
  <c r="CQ81" i="2" s="1"/>
  <c r="CR81" i="2" s="1"/>
  <c r="CS81" i="2" s="1"/>
  <c r="CT81" i="2" s="1"/>
  <c r="CU81" i="2" s="1"/>
  <c r="CV81" i="2" s="1"/>
  <c r="CW81" i="2" s="1"/>
  <c r="CX81" i="2" s="1"/>
  <c r="CY81" i="2" s="1"/>
  <c r="CZ81" i="2" s="1"/>
  <c r="DA81" i="2" s="1"/>
  <c r="DB81" i="2" s="1"/>
  <c r="DC81" i="2" s="1"/>
  <c r="DD81" i="2" s="1"/>
  <c r="DE81" i="2" s="1"/>
  <c r="DF81" i="2" s="1"/>
  <c r="DG81" i="2" s="1"/>
  <c r="DH81" i="2" s="1"/>
  <c r="DI81" i="2" s="1"/>
  <c r="DJ81" i="2" s="1"/>
  <c r="DK81" i="2" s="1"/>
  <c r="DL81" i="2" s="1"/>
  <c r="DM81" i="2" s="1"/>
  <c r="DN81" i="2" s="1"/>
  <c r="DO81" i="2" s="1"/>
  <c r="DP81" i="2" s="1"/>
  <c r="DQ81" i="2" s="1"/>
  <c r="DR81" i="2" s="1"/>
  <c r="DS81" i="2" s="1"/>
  <c r="DT81" i="2" s="1"/>
  <c r="DU81" i="2" s="1"/>
  <c r="E82" i="2"/>
  <c r="F82" i="2"/>
  <c r="G82" i="2" s="1"/>
  <c r="H82" i="2"/>
  <c r="I82" i="2" s="1"/>
  <c r="J82" i="2" s="1"/>
  <c r="K82" i="2" s="1"/>
  <c r="L82" i="2" s="1"/>
  <c r="M82" i="2" s="1"/>
  <c r="N82" i="2" s="1"/>
  <c r="O82" i="2" s="1"/>
  <c r="P82" i="2" s="1"/>
  <c r="Q82" i="2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/>
  <c r="AE82" i="2" s="1"/>
  <c r="AF82" i="2" s="1"/>
  <c r="AG82" i="2" s="1"/>
  <c r="AH82" i="2" s="1"/>
  <c r="AI82" i="2" s="1"/>
  <c r="AJ82" i="2" s="1"/>
  <c r="AK82" i="2" s="1"/>
  <c r="AL82" i="2" s="1"/>
  <c r="AM82" i="2" s="1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Y82" i="2" s="1"/>
  <c r="AZ82" i="2" s="1"/>
  <c r="BA82" i="2" s="1"/>
  <c r="BB82" i="2" s="1"/>
  <c r="BC82" i="2" s="1"/>
  <c r="BD82" i="2" s="1"/>
  <c r="BE82" i="2" s="1"/>
  <c r="BF82" i="2" s="1"/>
  <c r="BG82" i="2" s="1"/>
  <c r="BH82" i="2" s="1"/>
  <c r="BI82" i="2" s="1"/>
  <c r="BJ82" i="2" s="1"/>
  <c r="BK82" i="2" s="1"/>
  <c r="BL82" i="2" s="1"/>
  <c r="BM82" i="2" s="1"/>
  <c r="BN82" i="2" s="1"/>
  <c r="BO82" i="2" s="1"/>
  <c r="BP82" i="2" s="1"/>
  <c r="BQ82" i="2" s="1"/>
  <c r="BR82" i="2" s="1"/>
  <c r="BS82" i="2" s="1"/>
  <c r="BT82" i="2" s="1"/>
  <c r="BU82" i="2" s="1"/>
  <c r="BV82" i="2" s="1"/>
  <c r="BW82" i="2" s="1"/>
  <c r="BX82" i="2" s="1"/>
  <c r="BY82" i="2" s="1"/>
  <c r="BZ82" i="2" s="1"/>
  <c r="CA82" i="2" s="1"/>
  <c r="CB82" i="2" s="1"/>
  <c r="CC82" i="2" s="1"/>
  <c r="CD82" i="2" s="1"/>
  <c r="CE82" i="2" s="1"/>
  <c r="CF82" i="2" s="1"/>
  <c r="CG82" i="2" s="1"/>
  <c r="CH82" i="2" s="1"/>
  <c r="CI82" i="2" s="1"/>
  <c r="CJ82" i="2" s="1"/>
  <c r="CK82" i="2" s="1"/>
  <c r="CL82" i="2" s="1"/>
  <c r="CM82" i="2" s="1"/>
  <c r="CN82" i="2" s="1"/>
  <c r="CO82" i="2" s="1"/>
  <c r="CP82" i="2" s="1"/>
  <c r="CQ82" i="2" s="1"/>
  <c r="CR82" i="2" s="1"/>
  <c r="CS82" i="2" s="1"/>
  <c r="CT82" i="2" s="1"/>
  <c r="CU82" i="2" s="1"/>
  <c r="CV82" i="2" s="1"/>
  <c r="CW82" i="2" s="1"/>
  <c r="CX82" i="2" s="1"/>
  <c r="CY82" i="2" s="1"/>
  <c r="CZ82" i="2" s="1"/>
  <c r="DA82" i="2" s="1"/>
  <c r="DB82" i="2" s="1"/>
  <c r="DC82" i="2" s="1"/>
  <c r="DD82" i="2" s="1"/>
  <c r="DE82" i="2" s="1"/>
  <c r="DF82" i="2" s="1"/>
  <c r="DG82" i="2" s="1"/>
  <c r="DH82" i="2"/>
  <c r="DI82" i="2" s="1"/>
  <c r="DJ82" i="2" s="1"/>
  <c r="DK82" i="2" s="1"/>
  <c r="DL82" i="2" s="1"/>
  <c r="DM82" i="2" s="1"/>
  <c r="DN82" i="2" s="1"/>
  <c r="DO82" i="2" s="1"/>
  <c r="DP82" i="2" s="1"/>
  <c r="DQ82" i="2" s="1"/>
  <c r="DR82" i="2" s="1"/>
  <c r="DS82" i="2" s="1"/>
  <c r="DT82" i="2" s="1"/>
  <c r="DU82" i="2" s="1"/>
  <c r="E83" i="2"/>
  <c r="F83" i="2" s="1"/>
  <c r="G83" i="2" s="1"/>
  <c r="H83" i="2" s="1"/>
  <c r="I83" i="2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/>
  <c r="W83" i="2" s="1"/>
  <c r="X83" i="2" s="1"/>
  <c r="Y83" i="2" s="1"/>
  <c r="Z83" i="2" s="1"/>
  <c r="AA83" i="2" s="1"/>
  <c r="AB83" i="2" s="1"/>
  <c r="AC83" i="2" s="1"/>
  <c r="AD83" i="2" s="1"/>
  <c r="AE83" i="2" s="1"/>
  <c r="AF83" i="2" s="1"/>
  <c r="AG83" i="2" s="1"/>
  <c r="AH83" i="2" s="1"/>
  <c r="AI83" i="2" s="1"/>
  <c r="AJ83" i="2" s="1"/>
  <c r="AK83" i="2" s="1"/>
  <c r="AL83" i="2" s="1"/>
  <c r="AM83" i="2" s="1"/>
  <c r="AN83" i="2" s="1"/>
  <c r="AO83" i="2" s="1"/>
  <c r="AP83" i="2" s="1"/>
  <c r="AQ83" i="2" s="1"/>
  <c r="AR83" i="2" s="1"/>
  <c r="AS83" i="2" s="1"/>
  <c r="AT83" i="2" s="1"/>
  <c r="AU83" i="2" s="1"/>
  <c r="AV83" i="2" s="1"/>
  <c r="AW83" i="2" s="1"/>
  <c r="AX83" i="2" s="1"/>
  <c r="AY83" i="2" s="1"/>
  <c r="AZ83" i="2" s="1"/>
  <c r="BA83" i="2" s="1"/>
  <c r="BB83" i="2" s="1"/>
  <c r="BC83" i="2" s="1"/>
  <c r="BD83" i="2" s="1"/>
  <c r="BE83" i="2" s="1"/>
  <c r="BF83" i="2" s="1"/>
  <c r="BG83" i="2" s="1"/>
  <c r="BH83" i="2" s="1"/>
  <c r="BI83" i="2" s="1"/>
  <c r="BJ83" i="2" s="1"/>
  <c r="BK83" i="2" s="1"/>
  <c r="BL83" i="2" s="1"/>
  <c r="BM83" i="2" s="1"/>
  <c r="BN83" i="2" s="1"/>
  <c r="BO83" i="2" s="1"/>
  <c r="BP83" i="2" s="1"/>
  <c r="BQ83" i="2" s="1"/>
  <c r="BR83" i="2" s="1"/>
  <c r="BS83" i="2" s="1"/>
  <c r="BT83" i="2" s="1"/>
  <c r="BU83" i="2" s="1"/>
  <c r="BV83" i="2" s="1"/>
  <c r="BW83" i="2" s="1"/>
  <c r="BX83" i="2" s="1"/>
  <c r="BY83" i="2" s="1"/>
  <c r="BZ83" i="2" s="1"/>
  <c r="CA83" i="2" s="1"/>
  <c r="CB83" i="2" s="1"/>
  <c r="CC83" i="2" s="1"/>
  <c r="CD83" i="2" s="1"/>
  <c r="CE83" i="2" s="1"/>
  <c r="CF83" i="2" s="1"/>
  <c r="CG83" i="2" s="1"/>
  <c r="CH83" i="2" s="1"/>
  <c r="CI83" i="2" s="1"/>
  <c r="CJ83" i="2" s="1"/>
  <c r="CK83" i="2" s="1"/>
  <c r="CL83" i="2" s="1"/>
  <c r="CM83" i="2" s="1"/>
  <c r="CN83" i="2" s="1"/>
  <c r="CO83" i="2" s="1"/>
  <c r="CP83" i="2" s="1"/>
  <c r="CQ83" i="2" s="1"/>
  <c r="CR83" i="2" s="1"/>
  <c r="CS83" i="2" s="1"/>
  <c r="CT83" i="2" s="1"/>
  <c r="CU83" i="2" s="1"/>
  <c r="CV83" i="2" s="1"/>
  <c r="CW83" i="2" s="1"/>
  <c r="CX83" i="2" s="1"/>
  <c r="CY83" i="2" s="1"/>
  <c r="CZ83" i="2" s="1"/>
  <c r="DA83" i="2" s="1"/>
  <c r="DB83" i="2" s="1"/>
  <c r="DC83" i="2" s="1"/>
  <c r="DD83" i="2" s="1"/>
  <c r="DE83" i="2" s="1"/>
  <c r="DF83" i="2" s="1"/>
  <c r="DG83" i="2" s="1"/>
  <c r="DH83" i="2" s="1"/>
  <c r="DI83" i="2" s="1"/>
  <c r="DJ83" i="2" s="1"/>
  <c r="DK83" i="2" s="1"/>
  <c r="DL83" i="2" s="1"/>
  <c r="DM83" i="2" s="1"/>
  <c r="DN83" i="2" s="1"/>
  <c r="DO83" i="2" s="1"/>
  <c r="DP83" i="2" s="1"/>
  <c r="DQ83" i="2" s="1"/>
  <c r="DR83" i="2" s="1"/>
  <c r="DS83" i="2" s="1"/>
  <c r="DT83" i="2" s="1"/>
  <c r="DU83" i="2" s="1"/>
  <c r="E84" i="2"/>
  <c r="F84" i="2"/>
  <c r="G84" i="2" s="1"/>
  <c r="H84" i="2" s="1"/>
  <c r="I84" i="2" s="1"/>
  <c r="J84" i="2" s="1"/>
  <c r="K84" i="2" s="1"/>
  <c r="L84" i="2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AE84" i="2" s="1"/>
  <c r="AF84" i="2" s="1"/>
  <c r="AG84" i="2" s="1"/>
  <c r="AH84" i="2" s="1"/>
  <c r="AI84" i="2" s="1"/>
  <c r="AJ84" i="2" s="1"/>
  <c r="AK84" i="2" s="1"/>
  <c r="AL84" i="2" s="1"/>
  <c r="AM84" i="2" s="1"/>
  <c r="AN84" i="2" s="1"/>
  <c r="AO84" i="2" s="1"/>
  <c r="AP84" i="2" s="1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BJ84" i="2" s="1"/>
  <c r="BK84" i="2" s="1"/>
  <c r="BL84" i="2" s="1"/>
  <c r="BM84" i="2" s="1"/>
  <c r="BN84" i="2" s="1"/>
  <c r="BO84" i="2" s="1"/>
  <c r="BP84" i="2" s="1"/>
  <c r="BQ84" i="2" s="1"/>
  <c r="BR84" i="2" s="1"/>
  <c r="BS84" i="2" s="1"/>
  <c r="BT84" i="2" s="1"/>
  <c r="BU84" i="2" s="1"/>
  <c r="BV84" i="2" s="1"/>
  <c r="BW84" i="2" s="1"/>
  <c r="BX84" i="2" s="1"/>
  <c r="BY84" i="2" s="1"/>
  <c r="BZ84" i="2" s="1"/>
  <c r="CA84" i="2" s="1"/>
  <c r="CB84" i="2" s="1"/>
  <c r="CC84" i="2" s="1"/>
  <c r="CD84" i="2" s="1"/>
  <c r="CE84" i="2" s="1"/>
  <c r="CF84" i="2" s="1"/>
  <c r="CG84" i="2" s="1"/>
  <c r="CH84" i="2" s="1"/>
  <c r="CI84" i="2" s="1"/>
  <c r="CJ84" i="2" s="1"/>
  <c r="CK84" i="2" s="1"/>
  <c r="CL84" i="2" s="1"/>
  <c r="CM84" i="2" s="1"/>
  <c r="CN84" i="2" s="1"/>
  <c r="CO84" i="2" s="1"/>
  <c r="CP84" i="2" s="1"/>
  <c r="CQ84" i="2" s="1"/>
  <c r="CR84" i="2" s="1"/>
  <c r="CS84" i="2" s="1"/>
  <c r="CT84" i="2" s="1"/>
  <c r="CU84" i="2" s="1"/>
  <c r="CV84" i="2" s="1"/>
  <c r="CW84" i="2" s="1"/>
  <c r="CX84" i="2" s="1"/>
  <c r="CY84" i="2" s="1"/>
  <c r="CZ84" i="2" s="1"/>
  <c r="DA84" i="2" s="1"/>
  <c r="DB84" i="2"/>
  <c r="DC84" i="2" s="1"/>
  <c r="DD84" i="2" s="1"/>
  <c r="DE84" i="2" s="1"/>
  <c r="DF84" i="2" s="1"/>
  <c r="DG84" i="2" s="1"/>
  <c r="DH84" i="2" s="1"/>
  <c r="DI84" i="2" s="1"/>
  <c r="DJ84" i="2" s="1"/>
  <c r="DK84" i="2" s="1"/>
  <c r="DL84" i="2" s="1"/>
  <c r="DM84" i="2" s="1"/>
  <c r="DN84" i="2" s="1"/>
  <c r="DO84" i="2" s="1"/>
  <c r="DP84" i="2" s="1"/>
  <c r="DQ84" i="2" s="1"/>
  <c r="DR84" i="2" s="1"/>
  <c r="DS84" i="2" s="1"/>
  <c r="DT84" i="2" s="1"/>
  <c r="DU84" i="2" s="1"/>
  <c r="E85" i="2"/>
  <c r="F85" i="2"/>
  <c r="G85" i="2" s="1"/>
  <c r="H85" i="2" s="1"/>
  <c r="I85" i="2" s="1"/>
  <c r="J85" i="2" s="1"/>
  <c r="K85" i="2" s="1"/>
  <c r="L85" i="2" s="1"/>
  <c r="M85" i="2" s="1"/>
  <c r="N85" i="2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AE85" i="2" s="1"/>
  <c r="AF85" i="2" s="1"/>
  <c r="AG85" i="2" s="1"/>
  <c r="AH85" i="2" s="1"/>
  <c r="AI85" i="2" s="1"/>
  <c r="AJ85" i="2" s="1"/>
  <c r="AK85" i="2" s="1"/>
  <c r="AL85" i="2" s="1"/>
  <c r="AM85" i="2" s="1"/>
  <c r="AN85" i="2" s="1"/>
  <c r="AO85" i="2"/>
  <c r="AP85" i="2" s="1"/>
  <c r="AQ85" i="2" s="1"/>
  <c r="AR85" i="2" s="1"/>
  <c r="AS85" i="2" s="1"/>
  <c r="AT85" i="2" s="1"/>
  <c r="AU85" i="2" s="1"/>
  <c r="AV85" i="2" s="1"/>
  <c r="AW85" i="2" s="1"/>
  <c r="AX85" i="2" s="1"/>
  <c r="AY85" i="2" s="1"/>
  <c r="AZ85" i="2" s="1"/>
  <c r="BA85" i="2" s="1"/>
  <c r="BB85" i="2" s="1"/>
  <c r="BC85" i="2" s="1"/>
  <c r="BD85" i="2" s="1"/>
  <c r="BE85" i="2" s="1"/>
  <c r="BF85" i="2" s="1"/>
  <c r="BG85" i="2" s="1"/>
  <c r="BH85" i="2" s="1"/>
  <c r="BI85" i="2" s="1"/>
  <c r="BJ85" i="2" s="1"/>
  <c r="BK85" i="2" s="1"/>
  <c r="BL85" i="2" s="1"/>
  <c r="BM85" i="2" s="1"/>
  <c r="BN85" i="2" s="1"/>
  <c r="BO85" i="2" s="1"/>
  <c r="BP85" i="2" s="1"/>
  <c r="BQ85" i="2" s="1"/>
  <c r="BR85" i="2" s="1"/>
  <c r="BS85" i="2" s="1"/>
  <c r="BT85" i="2" s="1"/>
  <c r="BU85" i="2" s="1"/>
  <c r="BV85" i="2" s="1"/>
  <c r="BW85" i="2" s="1"/>
  <c r="BX85" i="2" s="1"/>
  <c r="BY85" i="2" s="1"/>
  <c r="BZ85" i="2" s="1"/>
  <c r="CA85" i="2" s="1"/>
  <c r="CB85" i="2" s="1"/>
  <c r="CC85" i="2" s="1"/>
  <c r="CD85" i="2" s="1"/>
  <c r="CE85" i="2" s="1"/>
  <c r="CF85" i="2" s="1"/>
  <c r="CG85" i="2" s="1"/>
  <c r="CH85" i="2" s="1"/>
  <c r="CI85" i="2" s="1"/>
  <c r="CJ85" i="2" s="1"/>
  <c r="CK85" i="2" s="1"/>
  <c r="CL85" i="2" s="1"/>
  <c r="CM85" i="2" s="1"/>
  <c r="CN85" i="2" s="1"/>
  <c r="CO85" i="2" s="1"/>
  <c r="CP85" i="2" s="1"/>
  <c r="CQ85" i="2" s="1"/>
  <c r="CR85" i="2" s="1"/>
  <c r="CS85" i="2" s="1"/>
  <c r="CT85" i="2" s="1"/>
  <c r="CU85" i="2" s="1"/>
  <c r="CV85" i="2" s="1"/>
  <c r="CW85" i="2" s="1"/>
  <c r="CX85" i="2" s="1"/>
  <c r="CY85" i="2" s="1"/>
  <c r="CZ85" i="2" s="1"/>
  <c r="DA85" i="2" s="1"/>
  <c r="DB85" i="2" s="1"/>
  <c r="DC85" i="2" s="1"/>
  <c r="DD85" i="2" s="1"/>
  <c r="DE85" i="2" s="1"/>
  <c r="DF85" i="2" s="1"/>
  <c r="DG85" i="2" s="1"/>
  <c r="DH85" i="2" s="1"/>
  <c r="DI85" i="2" s="1"/>
  <c r="DJ85" i="2" s="1"/>
  <c r="DK85" i="2" s="1"/>
  <c r="DL85" i="2" s="1"/>
  <c r="DM85" i="2" s="1"/>
  <c r="DN85" i="2" s="1"/>
  <c r="DO85" i="2" s="1"/>
  <c r="DP85" i="2" s="1"/>
  <c r="DQ85" i="2" s="1"/>
  <c r="DR85" i="2" s="1"/>
  <c r="DS85" i="2" s="1"/>
  <c r="DT85" i="2" s="1"/>
  <c r="DU85" i="2" s="1"/>
  <c r="E86" i="2"/>
  <c r="F86" i="2"/>
  <c r="G86" i="2" s="1"/>
  <c r="H86" i="2" s="1"/>
  <c r="I86" i="2" s="1"/>
  <c r="J86" i="2" s="1"/>
  <c r="K86" i="2" s="1"/>
  <c r="L86" i="2"/>
  <c r="M86" i="2" s="1"/>
  <c r="N86" i="2" s="1"/>
  <c r="O86" i="2" s="1"/>
  <c r="P86" i="2" s="1"/>
  <c r="Q86" i="2" s="1"/>
  <c r="R86" i="2" s="1"/>
  <c r="S86" i="2" s="1"/>
  <c r="T86" i="2"/>
  <c r="U86" i="2" s="1"/>
  <c r="V86" i="2" s="1"/>
  <c r="W86" i="2" s="1"/>
  <c r="X86" i="2" s="1"/>
  <c r="Y86" i="2" s="1"/>
  <c r="Z86" i="2" s="1"/>
  <c r="AA86" i="2" s="1"/>
  <c r="AB86" i="2" s="1"/>
  <c r="AC86" i="2" s="1"/>
  <c r="AD86" i="2" s="1"/>
  <c r="AE86" i="2" s="1"/>
  <c r="AF86" i="2" s="1"/>
  <c r="AG86" i="2" s="1"/>
  <c r="AH86" i="2" s="1"/>
  <c r="AI86" i="2" s="1"/>
  <c r="AJ86" i="2" s="1"/>
  <c r="AK86" i="2" s="1"/>
  <c r="AL86" i="2" s="1"/>
  <c r="AM86" i="2" s="1"/>
  <c r="AN86" i="2" s="1"/>
  <c r="AO86" i="2" s="1"/>
  <c r="AP86" i="2" s="1"/>
  <c r="AQ86" i="2" s="1"/>
  <c r="AR86" i="2" s="1"/>
  <c r="AS86" i="2" s="1"/>
  <c r="AT86" i="2" s="1"/>
  <c r="AU86" i="2"/>
  <c r="AV86" i="2" s="1"/>
  <c r="AW86" i="2" s="1"/>
  <c r="AX86" i="2" s="1"/>
  <c r="AY86" i="2" s="1"/>
  <c r="AZ86" i="2" s="1"/>
  <c r="BA86" i="2" s="1"/>
  <c r="BB86" i="2" s="1"/>
  <c r="BC86" i="2" s="1"/>
  <c r="BD86" i="2" s="1"/>
  <c r="BE86" i="2" s="1"/>
  <c r="BF86" i="2" s="1"/>
  <c r="BG86" i="2" s="1"/>
  <c r="BH86" i="2" s="1"/>
  <c r="BI86" i="2" s="1"/>
  <c r="BJ86" i="2" s="1"/>
  <c r="BK86" i="2" s="1"/>
  <c r="BL86" i="2" s="1"/>
  <c r="BM86" i="2" s="1"/>
  <c r="BN86" i="2" s="1"/>
  <c r="BO86" i="2" s="1"/>
  <c r="BP86" i="2" s="1"/>
  <c r="BQ86" i="2" s="1"/>
  <c r="BR86" i="2" s="1"/>
  <c r="BS86" i="2" s="1"/>
  <c r="BT86" i="2" s="1"/>
  <c r="BU86" i="2" s="1"/>
  <c r="BV86" i="2" s="1"/>
  <c r="BW86" i="2" s="1"/>
  <c r="BX86" i="2" s="1"/>
  <c r="BY86" i="2" s="1"/>
  <c r="BZ86" i="2" s="1"/>
  <c r="CA86" i="2" s="1"/>
  <c r="CB86" i="2" s="1"/>
  <c r="CC86" i="2" s="1"/>
  <c r="CD86" i="2" s="1"/>
  <c r="CE86" i="2" s="1"/>
  <c r="CF86" i="2" s="1"/>
  <c r="CG86" i="2" s="1"/>
  <c r="CH86" i="2" s="1"/>
  <c r="CI86" i="2" s="1"/>
  <c r="CJ86" i="2" s="1"/>
  <c r="CK86" i="2" s="1"/>
  <c r="CL86" i="2" s="1"/>
  <c r="CM86" i="2" s="1"/>
  <c r="CN86" i="2" s="1"/>
  <c r="CO86" i="2" s="1"/>
  <c r="CP86" i="2" s="1"/>
  <c r="CQ86" i="2" s="1"/>
  <c r="CR86" i="2" s="1"/>
  <c r="CS86" i="2" s="1"/>
  <c r="CT86" i="2" s="1"/>
  <c r="CU86" i="2" s="1"/>
  <c r="CV86" i="2" s="1"/>
  <c r="CW86" i="2" s="1"/>
  <c r="CX86" i="2" s="1"/>
  <c r="CY86" i="2" s="1"/>
  <c r="CZ86" i="2" s="1"/>
  <c r="DA86" i="2" s="1"/>
  <c r="DB86" i="2" s="1"/>
  <c r="DC86" i="2" s="1"/>
  <c r="DD86" i="2" s="1"/>
  <c r="DE86" i="2" s="1"/>
  <c r="DF86" i="2" s="1"/>
  <c r="DG86" i="2" s="1"/>
  <c r="DH86" i="2" s="1"/>
  <c r="DI86" i="2" s="1"/>
  <c r="DJ86" i="2" s="1"/>
  <c r="DK86" i="2" s="1"/>
  <c r="DL86" i="2" s="1"/>
  <c r="DM86" i="2" s="1"/>
  <c r="DN86" i="2" s="1"/>
  <c r="DO86" i="2" s="1"/>
  <c r="DP86" i="2" s="1"/>
  <c r="DQ86" i="2" s="1"/>
  <c r="DR86" i="2" s="1"/>
  <c r="DS86" i="2" s="1"/>
  <c r="DT86" i="2" s="1"/>
  <c r="DU86" i="2" s="1"/>
  <c r="E87" i="2"/>
  <c r="F87" i="2"/>
  <c r="G87" i="2" s="1"/>
  <c r="H87" i="2" s="1"/>
  <c r="I87" i="2" s="1"/>
  <c r="J87" i="2" s="1"/>
  <c r="K87" i="2" s="1"/>
  <c r="L87" i="2" s="1"/>
  <c r="M87" i="2" s="1"/>
  <c r="N87" i="2" s="1"/>
  <c r="O87" i="2" s="1"/>
  <c r="P87" i="2" s="1"/>
  <c r="Q87" i="2" s="1"/>
  <c r="R87" i="2" s="1"/>
  <c r="S87" i="2" s="1"/>
  <c r="T87" i="2" s="1"/>
  <c r="U87" i="2" s="1"/>
  <c r="V87" i="2" s="1"/>
  <c r="W87" i="2" s="1"/>
  <c r="X87" i="2" s="1"/>
  <c r="Y87" i="2" s="1"/>
  <c r="Z87" i="2" s="1"/>
  <c r="AA87" i="2" s="1"/>
  <c r="AB87" i="2" s="1"/>
  <c r="AC87" i="2" s="1"/>
  <c r="AD87" i="2" s="1"/>
  <c r="AE87" i="2" s="1"/>
  <c r="AF87" i="2" s="1"/>
  <c r="AG87" i="2" s="1"/>
  <c r="AH87" i="2" s="1"/>
  <c r="AI87" i="2" s="1"/>
  <c r="AJ87" i="2" s="1"/>
  <c r="AK87" i="2" s="1"/>
  <c r="AL87" i="2" s="1"/>
  <c r="AM87" i="2" s="1"/>
  <c r="AN87" i="2" s="1"/>
  <c r="AO87" i="2" s="1"/>
  <c r="AP87" i="2" s="1"/>
  <c r="AQ87" i="2" s="1"/>
  <c r="AR87" i="2" s="1"/>
  <c r="AS87" i="2" s="1"/>
  <c r="AT87" i="2" s="1"/>
  <c r="AU87" i="2" s="1"/>
  <c r="AV87" i="2" s="1"/>
  <c r="AW87" i="2" s="1"/>
  <c r="AX87" i="2" s="1"/>
  <c r="AY87" i="2" s="1"/>
  <c r="AZ87" i="2" s="1"/>
  <c r="BA87" i="2" s="1"/>
  <c r="BB87" i="2" s="1"/>
  <c r="BC87" i="2" s="1"/>
  <c r="BD87" i="2" s="1"/>
  <c r="BE87" i="2" s="1"/>
  <c r="BF87" i="2" s="1"/>
  <c r="BG87" i="2" s="1"/>
  <c r="BH87" i="2" s="1"/>
  <c r="BI87" i="2" s="1"/>
  <c r="BJ87" i="2" s="1"/>
  <c r="BK87" i="2" s="1"/>
  <c r="BL87" i="2" s="1"/>
  <c r="BM87" i="2" s="1"/>
  <c r="BN87" i="2" s="1"/>
  <c r="BO87" i="2" s="1"/>
  <c r="BP87" i="2" s="1"/>
  <c r="BQ87" i="2" s="1"/>
  <c r="BR87" i="2" s="1"/>
  <c r="BS87" i="2" s="1"/>
  <c r="BT87" i="2" s="1"/>
  <c r="BU87" i="2" s="1"/>
  <c r="BV87" i="2" s="1"/>
  <c r="BW87" i="2" s="1"/>
  <c r="BX87" i="2" s="1"/>
  <c r="BY87" i="2" s="1"/>
  <c r="BZ87" i="2" s="1"/>
  <c r="CA87" i="2" s="1"/>
  <c r="CB87" i="2" s="1"/>
  <c r="CC87" i="2" s="1"/>
  <c r="CD87" i="2" s="1"/>
  <c r="CE87" i="2" s="1"/>
  <c r="CF87" i="2" s="1"/>
  <c r="CG87" i="2" s="1"/>
  <c r="CH87" i="2" s="1"/>
  <c r="CI87" i="2" s="1"/>
  <c r="CJ87" i="2" s="1"/>
  <c r="CK87" i="2" s="1"/>
  <c r="CL87" i="2" s="1"/>
  <c r="CM87" i="2" s="1"/>
  <c r="CN87" i="2" s="1"/>
  <c r="CO87" i="2" s="1"/>
  <c r="CP87" i="2" s="1"/>
  <c r="CQ87" i="2" s="1"/>
  <c r="CR87" i="2" s="1"/>
  <c r="CS87" i="2" s="1"/>
  <c r="CT87" i="2" s="1"/>
  <c r="CU87" i="2" s="1"/>
  <c r="CV87" i="2" s="1"/>
  <c r="CW87" i="2" s="1"/>
  <c r="CX87" i="2" s="1"/>
  <c r="CY87" i="2" s="1"/>
  <c r="CZ87" i="2" s="1"/>
  <c r="DA87" i="2" s="1"/>
  <c r="DB87" i="2" s="1"/>
  <c r="DC87" i="2" s="1"/>
  <c r="DD87" i="2" s="1"/>
  <c r="DE87" i="2" s="1"/>
  <c r="DF87" i="2" s="1"/>
  <c r="DG87" i="2" s="1"/>
  <c r="DH87" i="2" s="1"/>
  <c r="DI87" i="2" s="1"/>
  <c r="DJ87" i="2" s="1"/>
  <c r="DK87" i="2" s="1"/>
  <c r="DL87" i="2" s="1"/>
  <c r="DM87" i="2" s="1"/>
  <c r="DN87" i="2" s="1"/>
  <c r="DO87" i="2" s="1"/>
  <c r="DP87" i="2" s="1"/>
  <c r="DQ87" i="2" s="1"/>
  <c r="DR87" i="2" s="1"/>
  <c r="DS87" i="2" s="1"/>
  <c r="DT87" i="2" s="1"/>
  <c r="DU87" i="2" s="1"/>
  <c r="E88" i="2"/>
  <c r="F88" i="2"/>
  <c r="G88" i="2" s="1"/>
  <c r="H88" i="2" s="1"/>
  <c r="I88" i="2" s="1"/>
  <c r="J88" i="2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G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/>
  <c r="BB88" i="2" s="1"/>
  <c r="BC88" i="2" s="1"/>
  <c r="BD88" i="2" s="1"/>
  <c r="BE88" i="2" s="1"/>
  <c r="BF88" i="2" s="1"/>
  <c r="BG88" i="2" s="1"/>
  <c r="BH88" i="2" s="1"/>
  <c r="BI88" i="2" s="1"/>
  <c r="BJ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P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U88" i="2" s="1"/>
  <c r="E89" i="2"/>
  <c r="F89" i="2" s="1"/>
  <c r="G89" i="2" s="1"/>
  <c r="H89" i="2" s="1"/>
  <c r="I89" i="2" s="1"/>
  <c r="J89" i="2" s="1"/>
  <c r="K89" i="2" s="1"/>
  <c r="L89" i="2" s="1"/>
  <c r="M89" i="2" s="1"/>
  <c r="N89" i="2" s="1"/>
  <c r="O89" i="2" s="1"/>
  <c r="P89" i="2" s="1"/>
  <c r="Q89" i="2" s="1"/>
  <c r="R89" i="2" s="1"/>
  <c r="S89" i="2" s="1"/>
  <c r="T89" i="2" s="1"/>
  <c r="U89" i="2" s="1"/>
  <c r="V89" i="2" s="1"/>
  <c r="W89" i="2" s="1"/>
  <c r="X89" i="2" s="1"/>
  <c r="Y89" i="2" s="1"/>
  <c r="Z89" i="2" s="1"/>
  <c r="AA89" i="2" s="1"/>
  <c r="AB89" i="2" s="1"/>
  <c r="AC89" i="2" s="1"/>
  <c r="AD89" i="2" s="1"/>
  <c r="AE89" i="2" s="1"/>
  <c r="AF89" i="2" s="1"/>
  <c r="AG89" i="2" s="1"/>
  <c r="AH89" i="2" s="1"/>
  <c r="AI89" i="2" s="1"/>
  <c r="AJ89" i="2" s="1"/>
  <c r="AK89" i="2" s="1"/>
  <c r="AL89" i="2" s="1"/>
  <c r="AM89" i="2"/>
  <c r="AN89" i="2" s="1"/>
  <c r="AO89" i="2" s="1"/>
  <c r="AP89" i="2" s="1"/>
  <c r="AQ89" i="2" s="1"/>
  <c r="AR89" i="2" s="1"/>
  <c r="AS89" i="2" s="1"/>
  <c r="AT89" i="2" s="1"/>
  <c r="AU89" i="2" s="1"/>
  <c r="AV89" i="2" s="1"/>
  <c r="AW89" i="2" s="1"/>
  <c r="AX89" i="2" s="1"/>
  <c r="AY89" i="2" s="1"/>
  <c r="AZ89" i="2" s="1"/>
  <c r="BA89" i="2" s="1"/>
  <c r="BB89" i="2" s="1"/>
  <c r="BC89" i="2" s="1"/>
  <c r="BD89" i="2" s="1"/>
  <c r="BE89" i="2" s="1"/>
  <c r="BF89" i="2" s="1"/>
  <c r="BG89" i="2" s="1"/>
  <c r="BH89" i="2" s="1"/>
  <c r="BI89" i="2" s="1"/>
  <c r="BJ89" i="2" s="1"/>
  <c r="BK89" i="2" s="1"/>
  <c r="BL89" i="2" s="1"/>
  <c r="BM89" i="2" s="1"/>
  <c r="BN89" i="2" s="1"/>
  <c r="BO89" i="2" s="1"/>
  <c r="BP89" i="2" s="1"/>
  <c r="BQ89" i="2" s="1"/>
  <c r="BR89" i="2" s="1"/>
  <c r="BS89" i="2" s="1"/>
  <c r="BT89" i="2" s="1"/>
  <c r="BU89" i="2" s="1"/>
  <c r="BV89" i="2" s="1"/>
  <c r="BW89" i="2" s="1"/>
  <c r="BX89" i="2" s="1"/>
  <c r="BY89" i="2" s="1"/>
  <c r="BZ89" i="2" s="1"/>
  <c r="CA89" i="2" s="1"/>
  <c r="CB89" i="2" s="1"/>
  <c r="CC89" i="2" s="1"/>
  <c r="CD89" i="2" s="1"/>
  <c r="CE89" i="2" s="1"/>
  <c r="CF89" i="2" s="1"/>
  <c r="CG89" i="2" s="1"/>
  <c r="CH89" i="2" s="1"/>
  <c r="CI89" i="2" s="1"/>
  <c r="CJ89" i="2" s="1"/>
  <c r="CK89" i="2" s="1"/>
  <c r="CL89" i="2" s="1"/>
  <c r="CM89" i="2"/>
  <c r="CN89" i="2" s="1"/>
  <c r="CO89" i="2" s="1"/>
  <c r="CP89" i="2" s="1"/>
  <c r="CQ89" i="2" s="1"/>
  <c r="CR89" i="2" s="1"/>
  <c r="CS89" i="2" s="1"/>
  <c r="CT89" i="2" s="1"/>
  <c r="CU89" i="2" s="1"/>
  <c r="CV89" i="2" s="1"/>
  <c r="CW89" i="2" s="1"/>
  <c r="CX89" i="2" s="1"/>
  <c r="CY89" i="2" s="1"/>
  <c r="CZ89" i="2" s="1"/>
  <c r="DA89" i="2" s="1"/>
  <c r="DB89" i="2" s="1"/>
  <c r="DC89" i="2" s="1"/>
  <c r="DD89" i="2" s="1"/>
  <c r="DE89" i="2" s="1"/>
  <c r="DF89" i="2" s="1"/>
  <c r="DG89" i="2" s="1"/>
  <c r="DH89" i="2" s="1"/>
  <c r="DI89" i="2" s="1"/>
  <c r="DJ89" i="2" s="1"/>
  <c r="DK89" i="2" s="1"/>
  <c r="DL89" i="2" s="1"/>
  <c r="DM89" i="2" s="1"/>
  <c r="DN89" i="2" s="1"/>
  <c r="DO89" i="2" s="1"/>
  <c r="DP89" i="2" s="1"/>
  <c r="DQ89" i="2" s="1"/>
  <c r="DR89" i="2" s="1"/>
  <c r="DS89" i="2" s="1"/>
  <c r="DT89" i="2" s="1"/>
  <c r="DU89" i="2" s="1"/>
  <c r="E90" i="2"/>
  <c r="F90" i="2"/>
  <c r="G90" i="2" s="1"/>
  <c r="H90" i="2"/>
  <c r="I90" i="2"/>
  <c r="J90" i="2" s="1"/>
  <c r="K90" i="2" s="1"/>
  <c r="L90" i="2" s="1"/>
  <c r="M90" i="2" s="1"/>
  <c r="N90" i="2" s="1"/>
  <c r="O90" i="2" s="1"/>
  <c r="P90" i="2" s="1"/>
  <c r="Q90" i="2" s="1"/>
  <c r="R90" i="2" s="1"/>
  <c r="S90" i="2" s="1"/>
  <c r="T90" i="2" s="1"/>
  <c r="U90" i="2" s="1"/>
  <c r="V90" i="2" s="1"/>
  <c r="W90" i="2" s="1"/>
  <c r="X90" i="2" s="1"/>
  <c r="Y90" i="2" s="1"/>
  <c r="Z90" i="2" s="1"/>
  <c r="AA90" i="2" s="1"/>
  <c r="AB90" i="2" s="1"/>
  <c r="AC90" i="2" s="1"/>
  <c r="AD90" i="2" s="1"/>
  <c r="AE90" i="2" s="1"/>
  <c r="AF90" i="2" s="1"/>
  <c r="AG90" i="2" s="1"/>
  <c r="AH90" i="2" s="1"/>
  <c r="AI90" i="2" s="1"/>
  <c r="AJ90" i="2" s="1"/>
  <c r="AK90" i="2" s="1"/>
  <c r="AL90" i="2" s="1"/>
  <c r="AM90" i="2" s="1"/>
  <c r="AN90" i="2" s="1"/>
  <c r="AO90" i="2" s="1"/>
  <c r="AP90" i="2" s="1"/>
  <c r="AQ90" i="2" s="1"/>
  <c r="AR90" i="2"/>
  <c r="AS90" i="2" s="1"/>
  <c r="AT90" i="2" s="1"/>
  <c r="AU90" i="2" s="1"/>
  <c r="AV90" i="2" s="1"/>
  <c r="AW90" i="2" s="1"/>
  <c r="AX90" i="2" s="1"/>
  <c r="AY90" i="2" s="1"/>
  <c r="AZ90" i="2" s="1"/>
  <c r="BA90" i="2" s="1"/>
  <c r="BB90" i="2" s="1"/>
  <c r="BC90" i="2" s="1"/>
  <c r="BD90" i="2" s="1"/>
  <c r="BE90" i="2" s="1"/>
  <c r="BF90" i="2" s="1"/>
  <c r="BG90" i="2" s="1"/>
  <c r="BH90" i="2" s="1"/>
  <c r="BI90" i="2" s="1"/>
  <c r="BJ90" i="2" s="1"/>
  <c r="BK90" i="2" s="1"/>
  <c r="BL90" i="2" s="1"/>
  <c r="BM90" i="2" s="1"/>
  <c r="BN90" i="2" s="1"/>
  <c r="BO90" i="2" s="1"/>
  <c r="BP90" i="2" s="1"/>
  <c r="BQ90" i="2" s="1"/>
  <c r="BR90" i="2" s="1"/>
  <c r="BS90" i="2" s="1"/>
  <c r="BT90" i="2" s="1"/>
  <c r="BU90" i="2" s="1"/>
  <c r="BV90" i="2" s="1"/>
  <c r="BW90" i="2" s="1"/>
  <c r="BX90" i="2" s="1"/>
  <c r="BY90" i="2" s="1"/>
  <c r="BZ90" i="2" s="1"/>
  <c r="CA90" i="2" s="1"/>
  <c r="CB90" i="2" s="1"/>
  <c r="CC90" i="2" s="1"/>
  <c r="CD90" i="2" s="1"/>
  <c r="CE90" i="2" s="1"/>
  <c r="CF90" i="2" s="1"/>
  <c r="CG90" i="2"/>
  <c r="CH90" i="2" s="1"/>
  <c r="CI90" i="2" s="1"/>
  <c r="CJ90" i="2" s="1"/>
  <c r="CK90" i="2" s="1"/>
  <c r="CL90" i="2" s="1"/>
  <c r="CM90" i="2" s="1"/>
  <c r="CN90" i="2" s="1"/>
  <c r="CO90" i="2" s="1"/>
  <c r="CP90" i="2" s="1"/>
  <c r="CQ90" i="2" s="1"/>
  <c r="CR90" i="2" s="1"/>
  <c r="CS90" i="2" s="1"/>
  <c r="CT90" i="2" s="1"/>
  <c r="CU90" i="2" s="1"/>
  <c r="CV90" i="2" s="1"/>
  <c r="CW90" i="2" s="1"/>
  <c r="CX90" i="2" s="1"/>
  <c r="CY90" i="2" s="1"/>
  <c r="CZ90" i="2" s="1"/>
  <c r="DA90" i="2" s="1"/>
  <c r="DB90" i="2" s="1"/>
  <c r="DC90" i="2" s="1"/>
  <c r="DD90" i="2" s="1"/>
  <c r="DE90" i="2" s="1"/>
  <c r="DF90" i="2" s="1"/>
  <c r="DG90" i="2" s="1"/>
  <c r="DH90" i="2" s="1"/>
  <c r="DI90" i="2" s="1"/>
  <c r="DJ90" i="2" s="1"/>
  <c r="DK90" i="2" s="1"/>
  <c r="DL90" i="2" s="1"/>
  <c r="DM90" i="2" s="1"/>
  <c r="DN90" i="2" s="1"/>
  <c r="DO90" i="2" s="1"/>
  <c r="DP90" i="2" s="1"/>
  <c r="DQ90" i="2" s="1"/>
  <c r="DR90" i="2" s="1"/>
  <c r="DS90" i="2" s="1"/>
  <c r="DT90" i="2" s="1"/>
  <c r="DU90" i="2" s="1"/>
  <c r="E91" i="2"/>
  <c r="F91" i="2" s="1"/>
  <c r="G91" i="2"/>
  <c r="H91" i="2" s="1"/>
  <c r="I91" i="2" s="1"/>
  <c r="J91" i="2" s="1"/>
  <c r="K91" i="2" s="1"/>
  <c r="L91" i="2"/>
  <c r="M91" i="2" s="1"/>
  <c r="N91" i="2" s="1"/>
  <c r="O91" i="2" s="1"/>
  <c r="P91" i="2" s="1"/>
  <c r="Q91" i="2" s="1"/>
  <c r="R91" i="2" s="1"/>
  <c r="S91" i="2" s="1"/>
  <c r="T91" i="2" s="1"/>
  <c r="U91" i="2" s="1"/>
  <c r="V91" i="2" s="1"/>
  <c r="W91" i="2" s="1"/>
  <c r="X91" i="2" s="1"/>
  <c r="Y91" i="2"/>
  <c r="Z91" i="2" s="1"/>
  <c r="AA91" i="2" s="1"/>
  <c r="AB91" i="2" s="1"/>
  <c r="AC91" i="2" s="1"/>
  <c r="AD91" i="2" s="1"/>
  <c r="AE91" i="2" s="1"/>
  <c r="AF91" i="2" s="1"/>
  <c r="AG91" i="2" s="1"/>
  <c r="AH91" i="2" s="1"/>
  <c r="AI91" i="2" s="1"/>
  <c r="AJ91" i="2" s="1"/>
  <c r="AK91" i="2" s="1"/>
  <c r="AL91" i="2" s="1"/>
  <c r="AM91" i="2" s="1"/>
  <c r="AN91" i="2" s="1"/>
  <c r="AO91" i="2" s="1"/>
  <c r="AP91" i="2" s="1"/>
  <c r="AQ91" i="2" s="1"/>
  <c r="AR91" i="2" s="1"/>
  <c r="AS91" i="2" s="1"/>
  <c r="AT91" i="2" s="1"/>
  <c r="AU91" i="2" s="1"/>
  <c r="AV91" i="2" s="1"/>
  <c r="AW91" i="2" s="1"/>
  <c r="AX91" i="2" s="1"/>
  <c r="AY91" i="2" s="1"/>
  <c r="AZ91" i="2" s="1"/>
  <c r="BA91" i="2" s="1"/>
  <c r="BB91" i="2" s="1"/>
  <c r="BC91" i="2" s="1"/>
  <c r="BD91" i="2" s="1"/>
  <c r="BE91" i="2" s="1"/>
  <c r="BF91" i="2" s="1"/>
  <c r="BG91" i="2" s="1"/>
  <c r="BH91" i="2"/>
  <c r="BI91" i="2" s="1"/>
  <c r="BJ91" i="2" s="1"/>
  <c r="BK91" i="2" s="1"/>
  <c r="BL91" i="2" s="1"/>
  <c r="BM91" i="2" s="1"/>
  <c r="BN91" i="2" s="1"/>
  <c r="BO91" i="2" s="1"/>
  <c r="BP91" i="2" s="1"/>
  <c r="BQ91" i="2" s="1"/>
  <c r="BR91" i="2" s="1"/>
  <c r="BS91" i="2" s="1"/>
  <c r="BT91" i="2" s="1"/>
  <c r="BU91" i="2" s="1"/>
  <c r="BV91" i="2" s="1"/>
  <c r="BW91" i="2" s="1"/>
  <c r="BX91" i="2" s="1"/>
  <c r="BY91" i="2" s="1"/>
  <c r="BZ91" i="2" s="1"/>
  <c r="CA91" i="2" s="1"/>
  <c r="CB91" i="2" s="1"/>
  <c r="CC91" i="2" s="1"/>
  <c r="CD91" i="2" s="1"/>
  <c r="CE91" i="2" s="1"/>
  <c r="CF91" i="2" s="1"/>
  <c r="CG91" i="2" s="1"/>
  <c r="CH91" i="2" s="1"/>
  <c r="CI91" i="2" s="1"/>
  <c r="CJ91" i="2" s="1"/>
  <c r="CK91" i="2" s="1"/>
  <c r="CL91" i="2" s="1"/>
  <c r="CM91" i="2" s="1"/>
  <c r="CN91" i="2" s="1"/>
  <c r="CO91" i="2" s="1"/>
  <c r="CP91" i="2" s="1"/>
  <c r="CQ91" i="2" s="1"/>
  <c r="CR91" i="2" s="1"/>
  <c r="CS91" i="2" s="1"/>
  <c r="CT91" i="2" s="1"/>
  <c r="CU91" i="2" s="1"/>
  <c r="CV91" i="2" s="1"/>
  <c r="CW91" i="2" s="1"/>
  <c r="CX91" i="2" s="1"/>
  <c r="CY91" i="2" s="1"/>
  <c r="CZ91" i="2" s="1"/>
  <c r="DA91" i="2" s="1"/>
  <c r="DB91" i="2" s="1"/>
  <c r="DC91" i="2" s="1"/>
  <c r="DD91" i="2" s="1"/>
  <c r="DE91" i="2" s="1"/>
  <c r="DF91" i="2" s="1"/>
  <c r="DG91" i="2" s="1"/>
  <c r="DH91" i="2" s="1"/>
  <c r="DI91" i="2" s="1"/>
  <c r="DJ91" i="2" s="1"/>
  <c r="DK91" i="2" s="1"/>
  <c r="DL91" i="2" s="1"/>
  <c r="DM91" i="2" s="1"/>
  <c r="DN91" i="2" s="1"/>
  <c r="DO91" i="2" s="1"/>
  <c r="DP91" i="2" s="1"/>
  <c r="DQ91" i="2" s="1"/>
  <c r="DR91" i="2" s="1"/>
  <c r="DS91" i="2" s="1"/>
  <c r="DT91" i="2" s="1"/>
  <c r="DU91" i="2" s="1"/>
  <c r="E92" i="2"/>
  <c r="F92" i="2" s="1"/>
  <c r="G92" i="2" s="1"/>
  <c r="H92" i="2" s="1"/>
  <c r="I92" i="2" s="1"/>
  <c r="J92" i="2" s="1"/>
  <c r="K92" i="2" s="1"/>
  <c r="L92" i="2" s="1"/>
  <c r="M92" i="2" s="1"/>
  <c r="N92" i="2" s="1"/>
  <c r="O92" i="2" s="1"/>
  <c r="P92" i="2" s="1"/>
  <c r="Q92" i="2" s="1"/>
  <c r="R92" i="2" s="1"/>
  <c r="S92" i="2" s="1"/>
  <c r="T92" i="2" s="1"/>
  <c r="U92" i="2" s="1"/>
  <c r="V92" i="2" s="1"/>
  <c r="W92" i="2" s="1"/>
  <c r="X92" i="2" s="1"/>
  <c r="Y92" i="2" s="1"/>
  <c r="Z92" i="2" s="1"/>
  <c r="AA92" i="2" s="1"/>
  <c r="AB92" i="2" s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BJ92" i="2" s="1"/>
  <c r="BK92" i="2" s="1"/>
  <c r="BL92" i="2" s="1"/>
  <c r="BM92" i="2" s="1"/>
  <c r="BN92" i="2" s="1"/>
  <c r="BO92" i="2" s="1"/>
  <c r="BP92" i="2" s="1"/>
  <c r="BQ92" i="2" s="1"/>
  <c r="BR92" i="2" s="1"/>
  <c r="BS92" i="2" s="1"/>
  <c r="BT92" i="2" s="1"/>
  <c r="BU92" i="2" s="1"/>
  <c r="BV92" i="2" s="1"/>
  <c r="BW92" i="2" s="1"/>
  <c r="BX92" i="2" s="1"/>
  <c r="BY92" i="2" s="1"/>
  <c r="BZ92" i="2" s="1"/>
  <c r="CA92" i="2" s="1"/>
  <c r="CB92" i="2" s="1"/>
  <c r="CC92" i="2" s="1"/>
  <c r="CD92" i="2" s="1"/>
  <c r="CE92" i="2" s="1"/>
  <c r="CF92" i="2" s="1"/>
  <c r="CG92" i="2" s="1"/>
  <c r="CH92" i="2" s="1"/>
  <c r="CI92" i="2" s="1"/>
  <c r="CJ92" i="2" s="1"/>
  <c r="CK92" i="2" s="1"/>
  <c r="CL92" i="2" s="1"/>
  <c r="CM92" i="2" s="1"/>
  <c r="CN92" i="2" s="1"/>
  <c r="CO92" i="2" s="1"/>
  <c r="CP92" i="2" s="1"/>
  <c r="CQ92" i="2" s="1"/>
  <c r="CR92" i="2" s="1"/>
  <c r="CS92" i="2" s="1"/>
  <c r="CT92" i="2" s="1"/>
  <c r="CU92" i="2" s="1"/>
  <c r="CV92" i="2" s="1"/>
  <c r="CW92" i="2" s="1"/>
  <c r="CX92" i="2" s="1"/>
  <c r="CY92" i="2" s="1"/>
  <c r="CZ92" i="2" s="1"/>
  <c r="DA92" i="2" s="1"/>
  <c r="DB92" i="2" s="1"/>
  <c r="DC92" i="2" s="1"/>
  <c r="DD92" i="2" s="1"/>
  <c r="DE92" i="2" s="1"/>
  <c r="DF92" i="2" s="1"/>
  <c r="DG92" i="2" s="1"/>
  <c r="DH92" i="2" s="1"/>
  <c r="DI92" i="2" s="1"/>
  <c r="DJ92" i="2" s="1"/>
  <c r="DK92" i="2" s="1"/>
  <c r="DL92" i="2" s="1"/>
  <c r="DM92" i="2" s="1"/>
  <c r="DN92" i="2" s="1"/>
  <c r="DO92" i="2" s="1"/>
  <c r="DP92" i="2" s="1"/>
  <c r="DQ92" i="2" s="1"/>
  <c r="DR92" i="2" s="1"/>
  <c r="DS92" i="2" s="1"/>
  <c r="DT92" i="2" s="1"/>
  <c r="DU92" i="2" s="1"/>
  <c r="E93" i="2"/>
  <c r="F93" i="2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D93" i="2" s="1"/>
  <c r="AE93" i="2" s="1"/>
  <c r="AF93" i="2" s="1"/>
  <c r="AG93" i="2" s="1"/>
  <c r="AH93" i="2" s="1"/>
  <c r="AI93" i="2" s="1"/>
  <c r="AJ93" i="2" s="1"/>
  <c r="AK93" i="2" s="1"/>
  <c r="AL93" i="2" s="1"/>
  <c r="AM93" i="2" s="1"/>
  <c r="AN93" i="2" s="1"/>
  <c r="AO93" i="2" s="1"/>
  <c r="AP93" i="2" s="1"/>
  <c r="AQ93" i="2" s="1"/>
  <c r="AR93" i="2" s="1"/>
  <c r="AS93" i="2" s="1"/>
  <c r="AT93" i="2" s="1"/>
  <c r="AU93" i="2" s="1"/>
  <c r="AV93" i="2" s="1"/>
  <c r="AW93" i="2" s="1"/>
  <c r="AX93" i="2" s="1"/>
  <c r="AY93" i="2" s="1"/>
  <c r="AZ93" i="2" s="1"/>
  <c r="BA93" i="2" s="1"/>
  <c r="BB93" i="2" s="1"/>
  <c r="BC93" i="2" s="1"/>
  <c r="BD93" i="2" s="1"/>
  <c r="BE93" i="2" s="1"/>
  <c r="BF93" i="2" s="1"/>
  <c r="BG93" i="2" s="1"/>
  <c r="BH93" i="2" s="1"/>
  <c r="BI93" i="2" s="1"/>
  <c r="BJ93" i="2" s="1"/>
  <c r="BK93" i="2" s="1"/>
  <c r="BL93" i="2" s="1"/>
  <c r="BM93" i="2" s="1"/>
  <c r="BN93" i="2" s="1"/>
  <c r="BO93" i="2" s="1"/>
  <c r="BP93" i="2" s="1"/>
  <c r="BQ93" i="2" s="1"/>
  <c r="BR93" i="2" s="1"/>
  <c r="BS93" i="2" s="1"/>
  <c r="BT93" i="2" s="1"/>
  <c r="BU93" i="2" s="1"/>
  <c r="BV93" i="2" s="1"/>
  <c r="BW93" i="2" s="1"/>
  <c r="BX93" i="2" s="1"/>
  <c r="BY93" i="2" s="1"/>
  <c r="BZ93" i="2" s="1"/>
  <c r="CA93" i="2" s="1"/>
  <c r="CB93" i="2" s="1"/>
  <c r="CC93" i="2" s="1"/>
  <c r="CD93" i="2" s="1"/>
  <c r="CE93" i="2" s="1"/>
  <c r="CF93" i="2" s="1"/>
  <c r="CG93" i="2" s="1"/>
  <c r="CH93" i="2" s="1"/>
  <c r="CI93" i="2" s="1"/>
  <c r="CJ93" i="2" s="1"/>
  <c r="CK93" i="2" s="1"/>
  <c r="CL93" i="2" s="1"/>
  <c r="CM93" i="2" s="1"/>
  <c r="CN93" i="2" s="1"/>
  <c r="CO93" i="2" s="1"/>
  <c r="CP93" i="2" s="1"/>
  <c r="CQ93" i="2" s="1"/>
  <c r="CR93" i="2" s="1"/>
  <c r="CS93" i="2" s="1"/>
  <c r="CT93" i="2" s="1"/>
  <c r="CU93" i="2" s="1"/>
  <c r="CV93" i="2" s="1"/>
  <c r="CW93" i="2" s="1"/>
  <c r="CX93" i="2" s="1"/>
  <c r="CY93" i="2" s="1"/>
  <c r="CZ93" i="2" s="1"/>
  <c r="DA93" i="2" s="1"/>
  <c r="DB93" i="2" s="1"/>
  <c r="DC93" i="2" s="1"/>
  <c r="DD93" i="2" s="1"/>
  <c r="DE93" i="2" s="1"/>
  <c r="DF93" i="2" s="1"/>
  <c r="DG93" i="2" s="1"/>
  <c r="DH93" i="2" s="1"/>
  <c r="DI93" i="2" s="1"/>
  <c r="DJ93" i="2" s="1"/>
  <c r="DK93" i="2" s="1"/>
  <c r="DL93" i="2" s="1"/>
  <c r="DM93" i="2" s="1"/>
  <c r="DN93" i="2" s="1"/>
  <c r="DO93" i="2" s="1"/>
  <c r="DP93" i="2" s="1"/>
  <c r="DQ93" i="2" s="1"/>
  <c r="DR93" i="2" s="1"/>
  <c r="DS93" i="2" s="1"/>
  <c r="DT93" i="2" s="1"/>
  <c r="DU93" i="2" s="1"/>
  <c r="E94" i="2"/>
  <c r="F94" i="2"/>
  <c r="G94" i="2" s="1"/>
  <c r="H94" i="2" s="1"/>
  <c r="I94" i="2"/>
  <c r="J94" i="2" s="1"/>
  <c r="K94" i="2" s="1"/>
  <c r="L94" i="2" s="1"/>
  <c r="M94" i="2" s="1"/>
  <c r="N94" i="2" s="1"/>
  <c r="O94" i="2" s="1"/>
  <c r="P94" i="2" s="1"/>
  <c r="Q94" i="2" s="1"/>
  <c r="R94" i="2" s="1"/>
  <c r="S94" i="2" s="1"/>
  <c r="T94" i="2" s="1"/>
  <c r="U94" i="2"/>
  <c r="V94" i="2" s="1"/>
  <c r="W94" i="2" s="1"/>
  <c r="X94" i="2" s="1"/>
  <c r="Y94" i="2" s="1"/>
  <c r="Z94" i="2" s="1"/>
  <c r="AA94" i="2" s="1"/>
  <c r="AB94" i="2" s="1"/>
  <c r="AC94" i="2" s="1"/>
  <c r="AD94" i="2" s="1"/>
  <c r="AE94" i="2" s="1"/>
  <c r="AF94" i="2" s="1"/>
  <c r="AG94" i="2" s="1"/>
  <c r="AH94" i="2" s="1"/>
  <c r="AI94" i="2" s="1"/>
  <c r="AJ94" i="2" s="1"/>
  <c r="AK94" i="2" s="1"/>
  <c r="AL94" i="2" s="1"/>
  <c r="AM94" i="2" s="1"/>
  <c r="AN94" i="2" s="1"/>
  <c r="AO94" i="2" s="1"/>
  <c r="AP94" i="2" s="1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BJ94" i="2" s="1"/>
  <c r="BK94" i="2" s="1"/>
  <c r="BL94" i="2" s="1"/>
  <c r="BM94" i="2" s="1"/>
  <c r="BN94" i="2" s="1"/>
  <c r="BO94" i="2" s="1"/>
  <c r="BP94" i="2" s="1"/>
  <c r="BQ94" i="2" s="1"/>
  <c r="BR94" i="2" s="1"/>
  <c r="BS94" i="2" s="1"/>
  <c r="BT94" i="2" s="1"/>
  <c r="BU94" i="2" s="1"/>
  <c r="BV94" i="2" s="1"/>
  <c r="BW94" i="2" s="1"/>
  <c r="BX94" i="2" s="1"/>
  <c r="BY94" i="2" s="1"/>
  <c r="BZ94" i="2" s="1"/>
  <c r="CA94" i="2" s="1"/>
  <c r="CB94" i="2" s="1"/>
  <c r="CC94" i="2" s="1"/>
  <c r="CD94" i="2" s="1"/>
  <c r="CE94" i="2" s="1"/>
  <c r="CF94" i="2" s="1"/>
  <c r="CG94" i="2" s="1"/>
  <c r="CH94" i="2" s="1"/>
  <c r="CI94" i="2" s="1"/>
  <c r="CJ94" i="2" s="1"/>
  <c r="CK94" i="2" s="1"/>
  <c r="CL94" i="2" s="1"/>
  <c r="CM94" i="2" s="1"/>
  <c r="CN94" i="2" s="1"/>
  <c r="CO94" i="2" s="1"/>
  <c r="CP94" i="2" s="1"/>
  <c r="CQ94" i="2" s="1"/>
  <c r="CR94" i="2" s="1"/>
  <c r="CS94" i="2" s="1"/>
  <c r="CT94" i="2" s="1"/>
  <c r="CU94" i="2" s="1"/>
  <c r="CV94" i="2" s="1"/>
  <c r="CW94" i="2" s="1"/>
  <c r="CX94" i="2" s="1"/>
  <c r="CY94" i="2" s="1"/>
  <c r="CZ94" i="2" s="1"/>
  <c r="DA94" i="2" s="1"/>
  <c r="DB94" i="2" s="1"/>
  <c r="DC94" i="2" s="1"/>
  <c r="DD94" i="2" s="1"/>
  <c r="DE94" i="2" s="1"/>
  <c r="DF94" i="2" s="1"/>
  <c r="DG94" i="2" s="1"/>
  <c r="DH94" i="2" s="1"/>
  <c r="DI94" i="2" s="1"/>
  <c r="DJ94" i="2" s="1"/>
  <c r="DK94" i="2" s="1"/>
  <c r="DL94" i="2" s="1"/>
  <c r="DM94" i="2" s="1"/>
  <c r="DN94" i="2" s="1"/>
  <c r="DO94" i="2" s="1"/>
  <c r="DP94" i="2" s="1"/>
  <c r="DQ94" i="2" s="1"/>
  <c r="DR94" i="2" s="1"/>
  <c r="DS94" i="2" s="1"/>
  <c r="DT94" i="2" s="1"/>
  <c r="DU94" i="2" s="1"/>
  <c r="E95" i="2"/>
  <c r="F95" i="2" s="1"/>
  <c r="G95" i="2" s="1"/>
  <c r="H95" i="2"/>
  <c r="I95" i="2" s="1"/>
  <c r="J95" i="2" s="1"/>
  <c r="K95" i="2" s="1"/>
  <c r="L95" i="2" s="1"/>
  <c r="M95" i="2" s="1"/>
  <c r="N95" i="2" s="1"/>
  <c r="O95" i="2" s="1"/>
  <c r="P95" i="2" s="1"/>
  <c r="Q95" i="2" s="1"/>
  <c r="R95" i="2" s="1"/>
  <c r="S95" i="2" s="1"/>
  <c r="T95" i="2" s="1"/>
  <c r="U95" i="2" s="1"/>
  <c r="V95" i="2" s="1"/>
  <c r="W95" i="2" s="1"/>
  <c r="X95" i="2" s="1"/>
  <c r="Y95" i="2" s="1"/>
  <c r="Z95" i="2"/>
  <c r="AA95" i="2" s="1"/>
  <c r="AB95" i="2" s="1"/>
  <c r="AC95" i="2" s="1"/>
  <c r="AD95" i="2" s="1"/>
  <c r="AE95" i="2" s="1"/>
  <c r="AF95" i="2" s="1"/>
  <c r="AG95" i="2" s="1"/>
  <c r="AH95" i="2" s="1"/>
  <c r="AI95" i="2" s="1"/>
  <c r="AJ95" i="2" s="1"/>
  <c r="AK95" i="2" s="1"/>
  <c r="AL95" i="2" s="1"/>
  <c r="AM95" i="2" s="1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Y95" i="2" s="1"/>
  <c r="AZ95" i="2" s="1"/>
  <c r="BA95" i="2" s="1"/>
  <c r="BB95" i="2" s="1"/>
  <c r="BC95" i="2" s="1"/>
  <c r="BD95" i="2" s="1"/>
  <c r="BE95" i="2" s="1"/>
  <c r="BF95" i="2" s="1"/>
  <c r="BG95" i="2" s="1"/>
  <c r="BH95" i="2" s="1"/>
  <c r="BI95" i="2" s="1"/>
  <c r="BJ95" i="2" s="1"/>
  <c r="BK95" i="2" s="1"/>
  <c r="BL95" i="2" s="1"/>
  <c r="BM95" i="2" s="1"/>
  <c r="BN95" i="2" s="1"/>
  <c r="BO95" i="2" s="1"/>
  <c r="BP95" i="2" s="1"/>
  <c r="BQ95" i="2" s="1"/>
  <c r="BR95" i="2" s="1"/>
  <c r="BS95" i="2" s="1"/>
  <c r="BT95" i="2" s="1"/>
  <c r="BU95" i="2" s="1"/>
  <c r="BV95" i="2" s="1"/>
  <c r="BW95" i="2" s="1"/>
  <c r="BX95" i="2" s="1"/>
  <c r="BY95" i="2" s="1"/>
  <c r="BZ95" i="2" s="1"/>
  <c r="CA95" i="2" s="1"/>
  <c r="CB95" i="2" s="1"/>
  <c r="CC95" i="2" s="1"/>
  <c r="CD95" i="2" s="1"/>
  <c r="CE95" i="2" s="1"/>
  <c r="CF95" i="2" s="1"/>
  <c r="CG95" i="2" s="1"/>
  <c r="CH95" i="2" s="1"/>
  <c r="CI95" i="2" s="1"/>
  <c r="CJ95" i="2" s="1"/>
  <c r="CK95" i="2" s="1"/>
  <c r="CL95" i="2" s="1"/>
  <c r="CM95" i="2" s="1"/>
  <c r="CN95" i="2" s="1"/>
  <c r="CO95" i="2" s="1"/>
  <c r="CP95" i="2" s="1"/>
  <c r="CQ95" i="2" s="1"/>
  <c r="CR95" i="2" s="1"/>
  <c r="CS95" i="2" s="1"/>
  <c r="CT95" i="2" s="1"/>
  <c r="CU95" i="2" s="1"/>
  <c r="CV95" i="2" s="1"/>
  <c r="CW95" i="2" s="1"/>
  <c r="CX95" i="2" s="1"/>
  <c r="CY95" i="2" s="1"/>
  <c r="CZ95" i="2" s="1"/>
  <c r="DA95" i="2" s="1"/>
  <c r="DB95" i="2" s="1"/>
  <c r="DC95" i="2" s="1"/>
  <c r="DD95" i="2" s="1"/>
  <c r="DE95" i="2" s="1"/>
  <c r="DF95" i="2" s="1"/>
  <c r="DG95" i="2" s="1"/>
  <c r="DH95" i="2" s="1"/>
  <c r="DI95" i="2" s="1"/>
  <c r="DJ95" i="2" s="1"/>
  <c r="DK95" i="2" s="1"/>
  <c r="DL95" i="2" s="1"/>
  <c r="DM95" i="2" s="1"/>
  <c r="DN95" i="2" s="1"/>
  <c r="DO95" i="2" s="1"/>
  <c r="DP95" i="2" s="1"/>
  <c r="DQ95" i="2" s="1"/>
  <c r="DR95" i="2" s="1"/>
  <c r="DS95" i="2" s="1"/>
  <c r="DT95" i="2" s="1"/>
  <c r="DU95" i="2" s="1"/>
  <c r="E96" i="2"/>
  <c r="F96" i="2"/>
  <c r="G96" i="2" s="1"/>
  <c r="H96" i="2" s="1"/>
  <c r="I96" i="2"/>
  <c r="J96" i="2" s="1"/>
  <c r="K96" i="2" s="1"/>
  <c r="L96" i="2" s="1"/>
  <c r="M96" i="2" s="1"/>
  <c r="N96" i="2" s="1"/>
  <c r="O96" i="2" s="1"/>
  <c r="P96" i="2" s="1"/>
  <c r="Q96" i="2" s="1"/>
  <c r="R96" i="2" s="1"/>
  <c r="S96" i="2" s="1"/>
  <c r="T96" i="2" s="1"/>
  <c r="U96" i="2" s="1"/>
  <c r="V96" i="2" s="1"/>
  <c r="W96" i="2" s="1"/>
  <c r="X96" i="2" s="1"/>
  <c r="Y96" i="2" s="1"/>
  <c r="Z96" i="2" s="1"/>
  <c r="AA96" i="2"/>
  <c r="AB96" i="2" s="1"/>
  <c r="AC96" i="2" s="1"/>
  <c r="AD96" i="2" s="1"/>
  <c r="AE96" i="2" s="1"/>
  <c r="AF96" i="2" s="1"/>
  <c r="AG96" i="2" s="1"/>
  <c r="AH96" i="2" s="1"/>
  <c r="AI96" i="2" s="1"/>
  <c r="AJ96" i="2" s="1"/>
  <c r="AK96" i="2" s="1"/>
  <c r="AL96" i="2" s="1"/>
  <c r="AM96" i="2" s="1"/>
  <c r="AN96" i="2" s="1"/>
  <c r="AO96" i="2" s="1"/>
  <c r="AP96" i="2" s="1"/>
  <c r="AQ96" i="2" s="1"/>
  <c r="AR96" i="2" s="1"/>
  <c r="AS96" i="2"/>
  <c r="AT96" i="2" s="1"/>
  <c r="AU96" i="2" s="1"/>
  <c r="AV96" i="2" s="1"/>
  <c r="AW96" i="2" s="1"/>
  <c r="AX96" i="2" s="1"/>
  <c r="AY96" i="2" s="1"/>
  <c r="AZ96" i="2" s="1"/>
  <c r="BA96" i="2" s="1"/>
  <c r="BB96" i="2" s="1"/>
  <c r="BC96" i="2" s="1"/>
  <c r="BD96" i="2" s="1"/>
  <c r="BE96" i="2" s="1"/>
  <c r="BF96" i="2" s="1"/>
  <c r="BG96" i="2" s="1"/>
  <c r="BH96" i="2" s="1"/>
  <c r="BI96" i="2" s="1"/>
  <c r="BJ96" i="2" s="1"/>
  <c r="BK96" i="2" s="1"/>
  <c r="BL96" i="2" s="1"/>
  <c r="BM96" i="2" s="1"/>
  <c r="BN96" i="2" s="1"/>
  <c r="BO96" i="2" s="1"/>
  <c r="BP96" i="2" s="1"/>
  <c r="BQ96" i="2" s="1"/>
  <c r="BR96" i="2" s="1"/>
  <c r="BS96" i="2" s="1"/>
  <c r="BT96" i="2" s="1"/>
  <c r="BU96" i="2" s="1"/>
  <c r="BV96" i="2" s="1"/>
  <c r="BW96" i="2" s="1"/>
  <c r="BX96" i="2" s="1"/>
  <c r="BY96" i="2" s="1"/>
  <c r="BZ96" i="2" s="1"/>
  <c r="CA96" i="2" s="1"/>
  <c r="CB96" i="2" s="1"/>
  <c r="CC96" i="2" s="1"/>
  <c r="CD96" i="2" s="1"/>
  <c r="CE96" i="2" s="1"/>
  <c r="CF96" i="2" s="1"/>
  <c r="CG96" i="2" s="1"/>
  <c r="CH96" i="2" s="1"/>
  <c r="CI96" i="2" s="1"/>
  <c r="CJ96" i="2" s="1"/>
  <c r="CK96" i="2" s="1"/>
  <c r="CL96" i="2" s="1"/>
  <c r="CM96" i="2" s="1"/>
  <c r="CN96" i="2" s="1"/>
  <c r="CO96" i="2" s="1"/>
  <c r="CP96" i="2" s="1"/>
  <c r="CQ96" i="2" s="1"/>
  <c r="CR96" i="2" s="1"/>
  <c r="CS96" i="2" s="1"/>
  <c r="CT96" i="2" s="1"/>
  <c r="CU96" i="2" s="1"/>
  <c r="CV96" i="2" s="1"/>
  <c r="CW96" i="2" s="1"/>
  <c r="CX96" i="2" s="1"/>
  <c r="CY96" i="2" s="1"/>
  <c r="CZ96" i="2" s="1"/>
  <c r="DA96" i="2" s="1"/>
  <c r="DB96" i="2" s="1"/>
  <c r="DC96" i="2" s="1"/>
  <c r="DD96" i="2" s="1"/>
  <c r="DE96" i="2" s="1"/>
  <c r="DF96" i="2" s="1"/>
  <c r="DG96" i="2" s="1"/>
  <c r="DH96" i="2" s="1"/>
  <c r="DI96" i="2" s="1"/>
  <c r="DJ96" i="2" s="1"/>
  <c r="DK96" i="2" s="1"/>
  <c r="DL96" i="2" s="1"/>
  <c r="DM96" i="2" s="1"/>
  <c r="DN96" i="2" s="1"/>
  <c r="DO96" i="2" s="1"/>
  <c r="DP96" i="2" s="1"/>
  <c r="DQ96" i="2" s="1"/>
  <c r="DR96" i="2" s="1"/>
  <c r="DS96" i="2" s="1"/>
  <c r="DT96" i="2" s="1"/>
  <c r="DU96" i="2" s="1"/>
  <c r="E97" i="2"/>
  <c r="F97" i="2" s="1"/>
  <c r="G97" i="2" s="1"/>
  <c r="H97" i="2"/>
  <c r="I97" i="2" s="1"/>
  <c r="J97" i="2" s="1"/>
  <c r="K97" i="2" s="1"/>
  <c r="L97" i="2" s="1"/>
  <c r="M97" i="2" s="1"/>
  <c r="N97" i="2" s="1"/>
  <c r="O97" i="2" s="1"/>
  <c r="P97" i="2" s="1"/>
  <c r="Q97" i="2" s="1"/>
  <c r="R97" i="2" s="1"/>
  <c r="S97" i="2" s="1"/>
  <c r="T97" i="2" s="1"/>
  <c r="U97" i="2" s="1"/>
  <c r="V97" i="2" s="1"/>
  <c r="W97" i="2" s="1"/>
  <c r="X97" i="2" s="1"/>
  <c r="Y97" i="2" s="1"/>
  <c r="Z97" i="2" s="1"/>
  <c r="AA97" i="2" s="1"/>
  <c r="AB97" i="2" s="1"/>
  <c r="AC97" i="2" s="1"/>
  <c r="AD97" i="2" s="1"/>
  <c r="AE97" i="2" s="1"/>
  <c r="AF97" i="2" s="1"/>
  <c r="AG97" i="2" s="1"/>
  <c r="AH97" i="2" s="1"/>
  <c r="AI97" i="2" s="1"/>
  <c r="AJ97" i="2" s="1"/>
  <c r="AK97" i="2" s="1"/>
  <c r="AL97" i="2" s="1"/>
  <c r="AM97" i="2" s="1"/>
  <c r="AN97" i="2" s="1"/>
  <c r="AO97" i="2" s="1"/>
  <c r="AP97" i="2" s="1"/>
  <c r="AQ97" i="2" s="1"/>
  <c r="AR97" i="2" s="1"/>
  <c r="AS97" i="2" s="1"/>
  <c r="AT97" i="2" s="1"/>
  <c r="AU97" i="2" s="1"/>
  <c r="AV97" i="2" s="1"/>
  <c r="AW97" i="2" s="1"/>
  <c r="AX97" i="2" s="1"/>
  <c r="AY97" i="2" s="1"/>
  <c r="AZ97" i="2" s="1"/>
  <c r="BA97" i="2" s="1"/>
  <c r="BB97" i="2" s="1"/>
  <c r="BC97" i="2" s="1"/>
  <c r="BD97" i="2" s="1"/>
  <c r="BE97" i="2" s="1"/>
  <c r="BF97" i="2" s="1"/>
  <c r="BG97" i="2" s="1"/>
  <c r="BH97" i="2" s="1"/>
  <c r="BI97" i="2" s="1"/>
  <c r="BJ97" i="2" s="1"/>
  <c r="BK97" i="2" s="1"/>
  <c r="BL97" i="2" s="1"/>
  <c r="BM97" i="2" s="1"/>
  <c r="BN97" i="2" s="1"/>
  <c r="BO97" i="2" s="1"/>
  <c r="BP97" i="2" s="1"/>
  <c r="BQ97" i="2" s="1"/>
  <c r="BR97" i="2" s="1"/>
  <c r="BS97" i="2" s="1"/>
  <c r="BT97" i="2" s="1"/>
  <c r="BU97" i="2" s="1"/>
  <c r="BV97" i="2" s="1"/>
  <c r="BW97" i="2" s="1"/>
  <c r="BX97" i="2" s="1"/>
  <c r="BY97" i="2" s="1"/>
  <c r="BZ97" i="2" s="1"/>
  <c r="CA97" i="2" s="1"/>
  <c r="CB97" i="2" s="1"/>
  <c r="CC97" i="2" s="1"/>
  <c r="CD97" i="2" s="1"/>
  <c r="CE97" i="2" s="1"/>
  <c r="CF97" i="2" s="1"/>
  <c r="CG97" i="2" s="1"/>
  <c r="CH97" i="2" s="1"/>
  <c r="CI97" i="2" s="1"/>
  <c r="CJ97" i="2" s="1"/>
  <c r="CK97" i="2" s="1"/>
  <c r="CL97" i="2" s="1"/>
  <c r="CM97" i="2" s="1"/>
  <c r="CN97" i="2" s="1"/>
  <c r="CO97" i="2" s="1"/>
  <c r="CP97" i="2" s="1"/>
  <c r="CQ97" i="2" s="1"/>
  <c r="CR97" i="2" s="1"/>
  <c r="CS97" i="2" s="1"/>
  <c r="CT97" i="2" s="1"/>
  <c r="CU97" i="2" s="1"/>
  <c r="CV97" i="2" s="1"/>
  <c r="CW97" i="2" s="1"/>
  <c r="CX97" i="2" s="1"/>
  <c r="CY97" i="2" s="1"/>
  <c r="CZ97" i="2" s="1"/>
  <c r="DA97" i="2" s="1"/>
  <c r="DB97" i="2" s="1"/>
  <c r="DC97" i="2" s="1"/>
  <c r="DD97" i="2" s="1"/>
  <c r="DE97" i="2" s="1"/>
  <c r="DF97" i="2" s="1"/>
  <c r="DG97" i="2" s="1"/>
  <c r="DH97" i="2" s="1"/>
  <c r="DI97" i="2" s="1"/>
  <c r="DJ97" i="2" s="1"/>
  <c r="DK97" i="2" s="1"/>
  <c r="DL97" i="2" s="1"/>
  <c r="DM97" i="2" s="1"/>
  <c r="DN97" i="2" s="1"/>
  <c r="DO97" i="2" s="1"/>
  <c r="DP97" i="2" s="1"/>
  <c r="DQ97" i="2" s="1"/>
  <c r="DR97" i="2" s="1"/>
  <c r="DS97" i="2" s="1"/>
  <c r="DT97" i="2" s="1"/>
  <c r="DU97" i="2" s="1"/>
  <c r="E98" i="2"/>
  <c r="F98" i="2" s="1"/>
  <c r="G98" i="2"/>
  <c r="H98" i="2" s="1"/>
  <c r="I98" i="2" s="1"/>
  <c r="J98" i="2"/>
  <c r="K98" i="2" s="1"/>
  <c r="L98" i="2" s="1"/>
  <c r="M98" i="2" s="1"/>
  <c r="N98" i="2" s="1"/>
  <c r="O98" i="2" s="1"/>
  <c r="P98" i="2"/>
  <c r="Q98" i="2" s="1"/>
  <c r="R98" i="2" s="1"/>
  <c r="S98" i="2" s="1"/>
  <c r="T98" i="2" s="1"/>
  <c r="U98" i="2" s="1"/>
  <c r="V98" i="2" s="1"/>
  <c r="W98" i="2" s="1"/>
  <c r="X98" i="2" s="1"/>
  <c r="Y98" i="2" s="1"/>
  <c r="Z98" i="2" s="1"/>
  <c r="AA98" i="2" s="1"/>
  <c r="AB98" i="2" s="1"/>
  <c r="AC98" i="2" s="1"/>
  <c r="AD98" i="2" s="1"/>
  <c r="AE98" i="2"/>
  <c r="AF98" i="2" s="1"/>
  <c r="AG98" i="2" s="1"/>
  <c r="AH98" i="2" s="1"/>
  <c r="AI98" i="2" s="1"/>
  <c r="AJ98" i="2" s="1"/>
  <c r="AK98" i="2" s="1"/>
  <c r="AL98" i="2" s="1"/>
  <c r="AM98" i="2" s="1"/>
  <c r="AN98" i="2" s="1"/>
  <c r="AO98" i="2" s="1"/>
  <c r="AP98" i="2" s="1"/>
  <c r="AQ98" i="2" s="1"/>
  <c r="AR98" i="2" s="1"/>
  <c r="AS98" i="2" s="1"/>
  <c r="AT98" i="2" s="1"/>
  <c r="AU98" i="2" s="1"/>
  <c r="AV98" i="2" s="1"/>
  <c r="AW98" i="2" s="1"/>
  <c r="AX98" i="2" s="1"/>
  <c r="AY98" i="2" s="1"/>
  <c r="AZ98" i="2" s="1"/>
  <c r="BA98" i="2" s="1"/>
  <c r="BB98" i="2" s="1"/>
  <c r="BC98" i="2" s="1"/>
  <c r="BD98" i="2" s="1"/>
  <c r="BE98" i="2" s="1"/>
  <c r="BF98" i="2" s="1"/>
  <c r="BG98" i="2" s="1"/>
  <c r="BH98" i="2" s="1"/>
  <c r="BI98" i="2" s="1"/>
  <c r="BJ98" i="2" s="1"/>
  <c r="BK98" i="2" s="1"/>
  <c r="BL98" i="2" s="1"/>
  <c r="BM98" i="2" s="1"/>
  <c r="BN98" i="2" s="1"/>
  <c r="BO98" i="2" s="1"/>
  <c r="BP98" i="2" s="1"/>
  <c r="BQ98" i="2" s="1"/>
  <c r="BR98" i="2" s="1"/>
  <c r="BS98" i="2" s="1"/>
  <c r="BT98" i="2" s="1"/>
  <c r="BU98" i="2" s="1"/>
  <c r="BV98" i="2" s="1"/>
  <c r="BW98" i="2" s="1"/>
  <c r="BX98" i="2" s="1"/>
  <c r="BY98" i="2" s="1"/>
  <c r="BZ98" i="2" s="1"/>
  <c r="CA98" i="2" s="1"/>
  <c r="CB98" i="2" s="1"/>
  <c r="CC98" i="2" s="1"/>
  <c r="CD98" i="2" s="1"/>
  <c r="CE98" i="2" s="1"/>
  <c r="CF98" i="2" s="1"/>
  <c r="CG98" i="2" s="1"/>
  <c r="CH98" i="2" s="1"/>
  <c r="CI98" i="2" s="1"/>
  <c r="CJ98" i="2" s="1"/>
  <c r="CK98" i="2" s="1"/>
  <c r="CL98" i="2" s="1"/>
  <c r="CM98" i="2" s="1"/>
  <c r="CN98" i="2" s="1"/>
  <c r="CO98" i="2" s="1"/>
  <c r="CP98" i="2" s="1"/>
  <c r="CQ98" i="2" s="1"/>
  <c r="CR98" i="2" s="1"/>
  <c r="CS98" i="2" s="1"/>
  <c r="CT98" i="2" s="1"/>
  <c r="CU98" i="2" s="1"/>
  <c r="CV98" i="2" s="1"/>
  <c r="CW98" i="2" s="1"/>
  <c r="CX98" i="2" s="1"/>
  <c r="CY98" i="2" s="1"/>
  <c r="CZ98" i="2" s="1"/>
  <c r="DA98" i="2" s="1"/>
  <c r="DB98" i="2" s="1"/>
  <c r="DC98" i="2" s="1"/>
  <c r="DD98" i="2" s="1"/>
  <c r="DE98" i="2" s="1"/>
  <c r="DF98" i="2" s="1"/>
  <c r="DG98" i="2" s="1"/>
  <c r="DH98" i="2" s="1"/>
  <c r="DI98" i="2" s="1"/>
  <c r="DJ98" i="2" s="1"/>
  <c r="DK98" i="2" s="1"/>
  <c r="DL98" i="2" s="1"/>
  <c r="DM98" i="2" s="1"/>
  <c r="DN98" i="2" s="1"/>
  <c r="DO98" i="2" s="1"/>
  <c r="DP98" i="2" s="1"/>
  <c r="DQ98" i="2" s="1"/>
  <c r="DR98" i="2" s="1"/>
  <c r="DS98" i="2" s="1"/>
  <c r="DT98" i="2" s="1"/>
  <c r="DU98" i="2" s="1"/>
  <c r="E99" i="2"/>
  <c r="F99" i="2"/>
  <c r="G99" i="2"/>
  <c r="H99" i="2" s="1"/>
  <c r="I99" i="2" s="1"/>
  <c r="J99" i="2" s="1"/>
  <c r="K99" i="2" s="1"/>
  <c r="L99" i="2" s="1"/>
  <c r="M99" i="2" s="1"/>
  <c r="N99" i="2" s="1"/>
  <c r="O99" i="2" s="1"/>
  <c r="P99" i="2" s="1"/>
  <c r="Q99" i="2" s="1"/>
  <c r="R99" i="2" s="1"/>
  <c r="S99" i="2" s="1"/>
  <c r="T99" i="2" s="1"/>
  <c r="U99" i="2" s="1"/>
  <c r="V99" i="2" s="1"/>
  <c r="W99" i="2" s="1"/>
  <c r="X99" i="2" s="1"/>
  <c r="Y99" i="2" s="1"/>
  <c r="Z99" i="2" s="1"/>
  <c r="AA99" i="2" s="1"/>
  <c r="AB99" i="2" s="1"/>
  <c r="AC99" i="2" s="1"/>
  <c r="AD99" i="2" s="1"/>
  <c r="AE99" i="2" s="1"/>
  <c r="AF99" i="2" s="1"/>
  <c r="AG99" i="2" s="1"/>
  <c r="AH99" i="2" s="1"/>
  <c r="AI99" i="2" s="1"/>
  <c r="AJ99" i="2" s="1"/>
  <c r="AK99" i="2" s="1"/>
  <c r="AL99" i="2" s="1"/>
  <c r="AM99" i="2" s="1"/>
  <c r="AN99" i="2" s="1"/>
  <c r="AO99" i="2" s="1"/>
  <c r="AP99" i="2" s="1"/>
  <c r="AQ99" i="2" s="1"/>
  <c r="AR99" i="2" s="1"/>
  <c r="AS99" i="2" s="1"/>
  <c r="AT99" i="2" s="1"/>
  <c r="AU99" i="2" s="1"/>
  <c r="AV99" i="2" s="1"/>
  <c r="AW99" i="2" s="1"/>
  <c r="AX99" i="2" s="1"/>
  <c r="AY99" i="2" s="1"/>
  <c r="AZ99" i="2" s="1"/>
  <c r="BA99" i="2" s="1"/>
  <c r="BB99" i="2" s="1"/>
  <c r="BC99" i="2" s="1"/>
  <c r="BD99" i="2" s="1"/>
  <c r="BE99" i="2" s="1"/>
  <c r="BF99" i="2" s="1"/>
  <c r="BG99" i="2" s="1"/>
  <c r="BH99" i="2" s="1"/>
  <c r="BI99" i="2" s="1"/>
  <c r="BJ99" i="2" s="1"/>
  <c r="BK99" i="2" s="1"/>
  <c r="BL99" i="2" s="1"/>
  <c r="BM99" i="2" s="1"/>
  <c r="BN99" i="2" s="1"/>
  <c r="BO99" i="2" s="1"/>
  <c r="BP99" i="2" s="1"/>
  <c r="BQ99" i="2" s="1"/>
  <c r="BR99" i="2" s="1"/>
  <c r="BS99" i="2" s="1"/>
  <c r="BT99" i="2" s="1"/>
  <c r="BU99" i="2" s="1"/>
  <c r="BV99" i="2" s="1"/>
  <c r="BW99" i="2" s="1"/>
  <c r="BX99" i="2" s="1"/>
  <c r="BY99" i="2" s="1"/>
  <c r="BZ99" i="2" s="1"/>
  <c r="CA99" i="2" s="1"/>
  <c r="CB99" i="2" s="1"/>
  <c r="CC99" i="2" s="1"/>
  <c r="CD99" i="2" s="1"/>
  <c r="CE99" i="2" s="1"/>
  <c r="CF99" i="2" s="1"/>
  <c r="CG99" i="2" s="1"/>
  <c r="CH99" i="2" s="1"/>
  <c r="CI99" i="2" s="1"/>
  <c r="CJ99" i="2" s="1"/>
  <c r="CK99" i="2" s="1"/>
  <c r="CL99" i="2" s="1"/>
  <c r="CM99" i="2" s="1"/>
  <c r="CN99" i="2" s="1"/>
  <c r="CO99" i="2" s="1"/>
  <c r="CP99" i="2" s="1"/>
  <c r="CQ99" i="2" s="1"/>
  <c r="CR99" i="2" s="1"/>
  <c r="CS99" i="2" s="1"/>
  <c r="CT99" i="2" s="1"/>
  <c r="CU99" i="2" s="1"/>
  <c r="CV99" i="2" s="1"/>
  <c r="CW99" i="2" s="1"/>
  <c r="CX99" i="2" s="1"/>
  <c r="CY99" i="2" s="1"/>
  <c r="CZ99" i="2" s="1"/>
  <c r="DA99" i="2" s="1"/>
  <c r="DB99" i="2" s="1"/>
  <c r="DC99" i="2" s="1"/>
  <c r="DD99" i="2" s="1"/>
  <c r="DE99" i="2" s="1"/>
  <c r="DF99" i="2" s="1"/>
  <c r="DG99" i="2" s="1"/>
  <c r="DH99" i="2" s="1"/>
  <c r="DI99" i="2" s="1"/>
  <c r="DJ99" i="2" s="1"/>
  <c r="DK99" i="2" s="1"/>
  <c r="DL99" i="2" s="1"/>
  <c r="DM99" i="2" s="1"/>
  <c r="DN99" i="2" s="1"/>
  <c r="DO99" i="2" s="1"/>
  <c r="DP99" i="2" s="1"/>
  <c r="DQ99" i="2" s="1"/>
  <c r="DR99" i="2" s="1"/>
  <c r="DS99" i="2" s="1"/>
  <c r="DT99" i="2" s="1"/>
  <c r="DU99" i="2" s="1"/>
  <c r="E100" i="2"/>
  <c r="F100" i="2"/>
  <c r="G100" i="2" s="1"/>
  <c r="H100" i="2"/>
  <c r="I100" i="2" s="1"/>
  <c r="J100" i="2" s="1"/>
  <c r="K100" i="2" s="1"/>
  <c r="L100" i="2" s="1"/>
  <c r="M100" i="2" s="1"/>
  <c r="N100" i="2" s="1"/>
  <c r="O100" i="2" s="1"/>
  <c r="P100" i="2" s="1"/>
  <c r="Q100" i="2" s="1"/>
  <c r="R100" i="2" s="1"/>
  <c r="S100" i="2" s="1"/>
  <c r="T100" i="2" s="1"/>
  <c r="U100" i="2" s="1"/>
  <c r="V100" i="2" s="1"/>
  <c r="W100" i="2" s="1"/>
  <c r="X100" i="2" s="1"/>
  <c r="Y100" i="2" s="1"/>
  <c r="Z100" i="2" s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AK100" i="2" s="1"/>
  <c r="AL100" i="2" s="1"/>
  <c r="AM100" i="2" s="1"/>
  <c r="AN100" i="2" s="1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0" i="2" s="1"/>
  <c r="AZ100" i="2" s="1"/>
  <c r="BA100" i="2" s="1"/>
  <c r="BB100" i="2" s="1"/>
  <c r="BC100" i="2" s="1"/>
  <c r="BD100" i="2" s="1"/>
  <c r="BE100" i="2" s="1"/>
  <c r="BF100" i="2" s="1"/>
  <c r="BG100" i="2" s="1"/>
  <c r="BH100" i="2" s="1"/>
  <c r="BI100" i="2" s="1"/>
  <c r="BJ100" i="2" s="1"/>
  <c r="BK100" i="2" s="1"/>
  <c r="BL100" i="2" s="1"/>
  <c r="BM100" i="2" s="1"/>
  <c r="BN100" i="2" s="1"/>
  <c r="BO100" i="2" s="1"/>
  <c r="BP100" i="2" s="1"/>
  <c r="BQ100" i="2" s="1"/>
  <c r="BR100" i="2" s="1"/>
  <c r="BS100" i="2" s="1"/>
  <c r="BT100" i="2" s="1"/>
  <c r="BU100" i="2" s="1"/>
  <c r="BV100" i="2" s="1"/>
  <c r="BW100" i="2" s="1"/>
  <c r="BX100" i="2" s="1"/>
  <c r="BY100" i="2" s="1"/>
  <c r="BZ100" i="2" s="1"/>
  <c r="CA100" i="2" s="1"/>
  <c r="CB100" i="2" s="1"/>
  <c r="CC100" i="2" s="1"/>
  <c r="CD100" i="2" s="1"/>
  <c r="CE100" i="2" s="1"/>
  <c r="CF100" i="2" s="1"/>
  <c r="CG100" i="2" s="1"/>
  <c r="CH100" i="2" s="1"/>
  <c r="CI100" i="2" s="1"/>
  <c r="CJ100" i="2" s="1"/>
  <c r="CK100" i="2" s="1"/>
  <c r="CL100" i="2" s="1"/>
  <c r="CM100" i="2" s="1"/>
  <c r="CN100" i="2" s="1"/>
  <c r="CO100" i="2" s="1"/>
  <c r="CP100" i="2" s="1"/>
  <c r="CQ100" i="2" s="1"/>
  <c r="CR100" i="2" s="1"/>
  <c r="CS100" i="2" s="1"/>
  <c r="CT100" i="2" s="1"/>
  <c r="CU100" i="2" s="1"/>
  <c r="CV100" i="2" s="1"/>
  <c r="CW100" i="2" s="1"/>
  <c r="CX100" i="2" s="1"/>
  <c r="CY100" i="2" s="1"/>
  <c r="CZ100" i="2" s="1"/>
  <c r="DA100" i="2" s="1"/>
  <c r="DB100" i="2" s="1"/>
  <c r="DC100" i="2" s="1"/>
  <c r="DD100" i="2" s="1"/>
  <c r="DE100" i="2" s="1"/>
  <c r="DF100" i="2" s="1"/>
  <c r="DG100" i="2" s="1"/>
  <c r="DH100" i="2" s="1"/>
  <c r="DI100" i="2" s="1"/>
  <c r="DJ100" i="2" s="1"/>
  <c r="DK100" i="2" s="1"/>
  <c r="DL100" i="2" s="1"/>
  <c r="DM100" i="2" s="1"/>
  <c r="DN100" i="2" s="1"/>
  <c r="DO100" i="2" s="1"/>
  <c r="DP100" i="2" s="1"/>
  <c r="DQ100" i="2" s="1"/>
  <c r="DR100" i="2" s="1"/>
  <c r="DS100" i="2" s="1"/>
  <c r="DT100" i="2" s="1"/>
  <c r="DU100" i="2" s="1"/>
  <c r="E101" i="2"/>
  <c r="F101" i="2" s="1"/>
  <c r="G101" i="2"/>
  <c r="H101" i="2" s="1"/>
  <c r="I101" i="2" s="1"/>
  <c r="J101" i="2" s="1"/>
  <c r="K101" i="2" s="1"/>
  <c r="L101" i="2" s="1"/>
  <c r="M101" i="2" s="1"/>
  <c r="N101" i="2" s="1"/>
  <c r="O101" i="2" s="1"/>
  <c r="P101" i="2" s="1"/>
  <c r="Q101" i="2" s="1"/>
  <c r="R101" i="2" s="1"/>
  <c r="S101" i="2" s="1"/>
  <c r="T101" i="2" s="1"/>
  <c r="U101" i="2" s="1"/>
  <c r="V101" i="2" s="1"/>
  <c r="W101" i="2" s="1"/>
  <c r="X101" i="2" s="1"/>
  <c r="Y101" i="2" s="1"/>
  <c r="Z101" i="2" s="1"/>
  <c r="AA101" i="2" s="1"/>
  <c r="AB101" i="2" s="1"/>
  <c r="AC101" i="2" s="1"/>
  <c r="AD101" i="2" s="1"/>
  <c r="AE101" i="2" s="1"/>
  <c r="AF101" i="2" s="1"/>
  <c r="AG101" i="2" s="1"/>
  <c r="AH101" i="2" s="1"/>
  <c r="AI101" i="2" s="1"/>
  <c r="AJ101" i="2" s="1"/>
  <c r="AK101" i="2" s="1"/>
  <c r="AL101" i="2" s="1"/>
  <c r="AM101" i="2" s="1"/>
  <c r="AN101" i="2" s="1"/>
  <c r="AO101" i="2" s="1"/>
  <c r="AP101" i="2" s="1"/>
  <c r="AQ101" i="2" s="1"/>
  <c r="AR101" i="2" s="1"/>
  <c r="AS101" i="2" s="1"/>
  <c r="AT101" i="2" s="1"/>
  <c r="AU101" i="2" s="1"/>
  <c r="AV101" i="2" s="1"/>
  <c r="AW101" i="2" s="1"/>
  <c r="AX101" i="2" s="1"/>
  <c r="AY101" i="2" s="1"/>
  <c r="AZ101" i="2" s="1"/>
  <c r="BA101" i="2" s="1"/>
  <c r="BB101" i="2" s="1"/>
  <c r="BC101" i="2" s="1"/>
  <c r="BD101" i="2" s="1"/>
  <c r="BE101" i="2" s="1"/>
  <c r="BF101" i="2" s="1"/>
  <c r="BG101" i="2" s="1"/>
  <c r="BH101" i="2" s="1"/>
  <c r="BI101" i="2" s="1"/>
  <c r="BJ101" i="2" s="1"/>
  <c r="BK101" i="2" s="1"/>
  <c r="BL101" i="2" s="1"/>
  <c r="BM101" i="2" s="1"/>
  <c r="BN101" i="2" s="1"/>
  <c r="BO101" i="2" s="1"/>
  <c r="BP101" i="2" s="1"/>
  <c r="BQ101" i="2" s="1"/>
  <c r="BR101" i="2" s="1"/>
  <c r="BS101" i="2" s="1"/>
  <c r="BT101" i="2" s="1"/>
  <c r="BU101" i="2" s="1"/>
  <c r="BV101" i="2" s="1"/>
  <c r="BW101" i="2" s="1"/>
  <c r="BX101" i="2" s="1"/>
  <c r="BY101" i="2" s="1"/>
  <c r="BZ101" i="2" s="1"/>
  <c r="CA101" i="2" s="1"/>
  <c r="CB101" i="2" s="1"/>
  <c r="CC101" i="2" s="1"/>
  <c r="CD101" i="2" s="1"/>
  <c r="CE101" i="2" s="1"/>
  <c r="CF101" i="2" s="1"/>
  <c r="CG101" i="2" s="1"/>
  <c r="CH101" i="2" s="1"/>
  <c r="CI101" i="2" s="1"/>
  <c r="CJ101" i="2" s="1"/>
  <c r="CK101" i="2" s="1"/>
  <c r="CL101" i="2" s="1"/>
  <c r="CM101" i="2" s="1"/>
  <c r="CN101" i="2" s="1"/>
  <c r="CO101" i="2" s="1"/>
  <c r="CP101" i="2" s="1"/>
  <c r="CQ101" i="2" s="1"/>
  <c r="CR101" i="2" s="1"/>
  <c r="CS101" i="2" s="1"/>
  <c r="CT101" i="2" s="1"/>
  <c r="CU101" i="2" s="1"/>
  <c r="CV101" i="2" s="1"/>
  <c r="CW101" i="2" s="1"/>
  <c r="CX101" i="2" s="1"/>
  <c r="CY101" i="2" s="1"/>
  <c r="CZ101" i="2" s="1"/>
  <c r="DA101" i="2" s="1"/>
  <c r="DB101" i="2" s="1"/>
  <c r="DC101" i="2" s="1"/>
  <c r="DD101" i="2" s="1"/>
  <c r="DE101" i="2" s="1"/>
  <c r="DF101" i="2" s="1"/>
  <c r="DG101" i="2" s="1"/>
  <c r="DH101" i="2" s="1"/>
  <c r="DI101" i="2" s="1"/>
  <c r="DJ101" i="2" s="1"/>
  <c r="DK101" i="2" s="1"/>
  <c r="DL101" i="2" s="1"/>
  <c r="DM101" i="2" s="1"/>
  <c r="DN101" i="2" s="1"/>
  <c r="DO101" i="2" s="1"/>
  <c r="DP101" i="2" s="1"/>
  <c r="DQ101" i="2" s="1"/>
  <c r="DR101" i="2" s="1"/>
  <c r="DS101" i="2" s="1"/>
  <c r="DT101" i="2" s="1"/>
  <c r="DU101" i="2" s="1"/>
  <c r="E102" i="2"/>
  <c r="F102" i="2"/>
  <c r="G102" i="2" s="1"/>
  <c r="H102" i="2" s="1"/>
  <c r="I102" i="2"/>
  <c r="J102" i="2" s="1"/>
  <c r="K102" i="2" s="1"/>
  <c r="L102" i="2" s="1"/>
  <c r="M102" i="2"/>
  <c r="N102" i="2" s="1"/>
  <c r="O102" i="2" s="1"/>
  <c r="P102" i="2" s="1"/>
  <c r="Q102" i="2" s="1"/>
  <c r="R102" i="2" s="1"/>
  <c r="S102" i="2" s="1"/>
  <c r="T102" i="2" s="1"/>
  <c r="U102" i="2" s="1"/>
  <c r="V102" i="2" s="1"/>
  <c r="W102" i="2" s="1"/>
  <c r="X102" i="2" s="1"/>
  <c r="Y102" i="2" s="1"/>
  <c r="Z102" i="2" s="1"/>
  <c r="AA102" i="2" s="1"/>
  <c r="AB102" i="2" s="1"/>
  <c r="AC102" i="2" s="1"/>
  <c r="AD102" i="2" s="1"/>
  <c r="AE102" i="2" s="1"/>
  <c r="AF102" i="2" s="1"/>
  <c r="AG102" i="2" s="1"/>
  <c r="AH102" i="2" s="1"/>
  <c r="AI102" i="2" s="1"/>
  <c r="AJ102" i="2" s="1"/>
  <c r="AK102" i="2" s="1"/>
  <c r="AL102" i="2" s="1"/>
  <c r="AM102" i="2" s="1"/>
  <c r="AN102" i="2" s="1"/>
  <c r="AO102" i="2" s="1"/>
  <c r="AP102" i="2" s="1"/>
  <c r="AQ102" i="2" s="1"/>
  <c r="AR102" i="2" s="1"/>
  <c r="AS102" i="2" s="1"/>
  <c r="AT102" i="2" s="1"/>
  <c r="AU102" i="2" s="1"/>
  <c r="AV102" i="2" s="1"/>
  <c r="AW102" i="2" s="1"/>
  <c r="AX102" i="2" s="1"/>
  <c r="AY102" i="2" s="1"/>
  <c r="AZ102" i="2" s="1"/>
  <c r="BA102" i="2" s="1"/>
  <c r="BB102" i="2" s="1"/>
  <c r="BC102" i="2" s="1"/>
  <c r="BD102" i="2" s="1"/>
  <c r="BE102" i="2" s="1"/>
  <c r="BF102" i="2" s="1"/>
  <c r="BG102" i="2" s="1"/>
  <c r="BH102" i="2" s="1"/>
  <c r="BI102" i="2" s="1"/>
  <c r="BJ102" i="2" s="1"/>
  <c r="BK102" i="2" s="1"/>
  <c r="BL102" i="2" s="1"/>
  <c r="BM102" i="2" s="1"/>
  <c r="BN102" i="2" s="1"/>
  <c r="BO102" i="2" s="1"/>
  <c r="BP102" i="2" s="1"/>
  <c r="BQ102" i="2" s="1"/>
  <c r="BR102" i="2" s="1"/>
  <c r="BS102" i="2" s="1"/>
  <c r="BT102" i="2" s="1"/>
  <c r="BU102" i="2" s="1"/>
  <c r="BV102" i="2" s="1"/>
  <c r="BW102" i="2" s="1"/>
  <c r="BX102" i="2" s="1"/>
  <c r="BY102" i="2" s="1"/>
  <c r="BZ102" i="2" s="1"/>
  <c r="CA102" i="2" s="1"/>
  <c r="CB102" i="2" s="1"/>
  <c r="CC102" i="2" s="1"/>
  <c r="CD102" i="2" s="1"/>
  <c r="CE102" i="2" s="1"/>
  <c r="CF102" i="2" s="1"/>
  <c r="CG102" i="2" s="1"/>
  <c r="CH102" i="2" s="1"/>
  <c r="CI102" i="2" s="1"/>
  <c r="CJ102" i="2" s="1"/>
  <c r="CK102" i="2" s="1"/>
  <c r="CL102" i="2" s="1"/>
  <c r="CM102" i="2" s="1"/>
  <c r="CN102" i="2" s="1"/>
  <c r="CO102" i="2" s="1"/>
  <c r="CP102" i="2" s="1"/>
  <c r="CQ102" i="2" s="1"/>
  <c r="CR102" i="2" s="1"/>
  <c r="CS102" i="2" s="1"/>
  <c r="CT102" i="2" s="1"/>
  <c r="CU102" i="2" s="1"/>
  <c r="CV102" i="2" s="1"/>
  <c r="CW102" i="2" s="1"/>
  <c r="CX102" i="2" s="1"/>
  <c r="CY102" i="2" s="1"/>
  <c r="CZ102" i="2" s="1"/>
  <c r="DA102" i="2" s="1"/>
  <c r="DB102" i="2" s="1"/>
  <c r="DC102" i="2" s="1"/>
  <c r="DD102" i="2" s="1"/>
  <c r="DE102" i="2" s="1"/>
  <c r="DF102" i="2" s="1"/>
  <c r="DG102" i="2" s="1"/>
  <c r="DH102" i="2" s="1"/>
  <c r="DI102" i="2" s="1"/>
  <c r="DJ102" i="2" s="1"/>
  <c r="DK102" i="2" s="1"/>
  <c r="DL102" i="2" s="1"/>
  <c r="DM102" i="2" s="1"/>
  <c r="DN102" i="2" s="1"/>
  <c r="DO102" i="2" s="1"/>
  <c r="DP102" i="2" s="1"/>
  <c r="DQ102" i="2" s="1"/>
  <c r="DR102" i="2" s="1"/>
  <c r="DS102" i="2" s="1"/>
  <c r="DT102" i="2" s="1"/>
  <c r="DU102" i="2" s="1"/>
  <c r="E103" i="2"/>
  <c r="F103" i="2" s="1"/>
  <c r="G103" i="2" s="1"/>
  <c r="H103" i="2"/>
  <c r="I103" i="2" s="1"/>
  <c r="J103" i="2" s="1"/>
  <c r="K103" i="2" s="1"/>
  <c r="L103" i="2" s="1"/>
  <c r="M103" i="2" s="1"/>
  <c r="N103" i="2" s="1"/>
  <c r="O103" i="2" s="1"/>
  <c r="P103" i="2" s="1"/>
  <c r="Q103" i="2" s="1"/>
  <c r="R103" i="2" s="1"/>
  <c r="S103" i="2" s="1"/>
  <c r="T103" i="2" s="1"/>
  <c r="U103" i="2" s="1"/>
  <c r="V103" i="2" s="1"/>
  <c r="W103" i="2" s="1"/>
  <c r="X103" i="2" s="1"/>
  <c r="Y103" i="2" s="1"/>
  <c r="Z103" i="2" s="1"/>
  <c r="AA103" i="2" s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E104" i="2"/>
  <c r="F104" i="2" s="1"/>
  <c r="G104" i="2"/>
  <c r="H104" i="2" s="1"/>
  <c r="I104" i="2"/>
  <c r="J104" i="2" s="1"/>
  <c r="K104" i="2" s="1"/>
  <c r="L104" i="2" s="1"/>
  <c r="M104" i="2" s="1"/>
  <c r="N104" i="2" s="1"/>
  <c r="O104" i="2" s="1"/>
  <c r="P104" i="2" s="1"/>
  <c r="Q104" i="2" s="1"/>
  <c r="R104" i="2" s="1"/>
  <c r="S104" i="2" s="1"/>
  <c r="T104" i="2" s="1"/>
  <c r="U104" i="2" s="1"/>
  <c r="V104" i="2" s="1"/>
  <c r="W104" i="2" s="1"/>
  <c r="X104" i="2" s="1"/>
  <c r="Y104" i="2" s="1"/>
  <c r="Z104" i="2" s="1"/>
  <c r="AA104" i="2" s="1"/>
  <c r="AB104" i="2" s="1"/>
  <c r="AC104" i="2" s="1"/>
  <c r="AD104" i="2" s="1"/>
  <c r="AE104" i="2" s="1"/>
  <c r="AF104" i="2" s="1"/>
  <c r="AG104" i="2" s="1"/>
  <c r="AH104" i="2" s="1"/>
  <c r="AI104" i="2" s="1"/>
  <c r="AJ104" i="2" s="1"/>
  <c r="AK104" i="2" s="1"/>
  <c r="AL104" i="2" s="1"/>
  <c r="AM104" i="2" s="1"/>
  <c r="AN104" i="2" s="1"/>
  <c r="AO104" i="2" s="1"/>
  <c r="AP104" i="2" s="1"/>
  <c r="AQ104" i="2" s="1"/>
  <c r="AR104" i="2" s="1"/>
  <c r="AS104" i="2" s="1"/>
  <c r="AT104" i="2" s="1"/>
  <c r="AU104" i="2" s="1"/>
  <c r="AV104" i="2" s="1"/>
  <c r="AW104" i="2" s="1"/>
  <c r="AX104" i="2" s="1"/>
  <c r="AY104" i="2" s="1"/>
  <c r="AZ104" i="2" s="1"/>
  <c r="BA104" i="2" s="1"/>
  <c r="BB104" i="2" s="1"/>
  <c r="BC104" i="2" s="1"/>
  <c r="BD104" i="2" s="1"/>
  <c r="BE104" i="2" s="1"/>
  <c r="BF104" i="2" s="1"/>
  <c r="BG104" i="2" s="1"/>
  <c r="BH104" i="2" s="1"/>
  <c r="BI104" i="2" s="1"/>
  <c r="BJ104" i="2" s="1"/>
  <c r="BK104" i="2" s="1"/>
  <c r="BL104" i="2" s="1"/>
  <c r="BM104" i="2" s="1"/>
  <c r="BN104" i="2" s="1"/>
  <c r="BO104" i="2" s="1"/>
  <c r="BP104" i="2" s="1"/>
  <c r="BQ104" i="2" s="1"/>
  <c r="BR104" i="2" s="1"/>
  <c r="BS104" i="2" s="1"/>
  <c r="BT104" i="2" s="1"/>
  <c r="BU104" i="2" s="1"/>
  <c r="BV104" i="2" s="1"/>
  <c r="BW104" i="2" s="1"/>
  <c r="BX104" i="2" s="1"/>
  <c r="BY104" i="2" s="1"/>
  <c r="BZ104" i="2" s="1"/>
  <c r="CA104" i="2" s="1"/>
  <c r="CB104" i="2" s="1"/>
  <c r="CC104" i="2" s="1"/>
  <c r="CD104" i="2" s="1"/>
  <c r="CE104" i="2" s="1"/>
  <c r="CF104" i="2" s="1"/>
  <c r="CG104" i="2" s="1"/>
  <c r="CH104" i="2" s="1"/>
  <c r="CI104" i="2" s="1"/>
  <c r="CJ104" i="2" s="1"/>
  <c r="CK104" i="2" s="1"/>
  <c r="CL104" i="2" s="1"/>
  <c r="CM104" i="2" s="1"/>
  <c r="CN104" i="2" s="1"/>
  <c r="CO104" i="2" s="1"/>
  <c r="CP104" i="2" s="1"/>
  <c r="CQ104" i="2" s="1"/>
  <c r="CR104" i="2" s="1"/>
  <c r="CS104" i="2" s="1"/>
  <c r="CT104" i="2" s="1"/>
  <c r="CU104" i="2" s="1"/>
  <c r="CV104" i="2" s="1"/>
  <c r="CW104" i="2" s="1"/>
  <c r="CX104" i="2" s="1"/>
  <c r="CY104" i="2" s="1"/>
  <c r="CZ104" i="2" s="1"/>
  <c r="DA104" i="2" s="1"/>
  <c r="DB104" i="2" s="1"/>
  <c r="DC104" i="2" s="1"/>
  <c r="DD104" i="2" s="1"/>
  <c r="DE104" i="2" s="1"/>
  <c r="DF104" i="2" s="1"/>
  <c r="DG104" i="2" s="1"/>
  <c r="DH104" i="2" s="1"/>
  <c r="DI104" i="2" s="1"/>
  <c r="DJ104" i="2" s="1"/>
  <c r="DK104" i="2" s="1"/>
  <c r="DL104" i="2" s="1"/>
  <c r="DM104" i="2" s="1"/>
  <c r="DN104" i="2" s="1"/>
  <c r="DO104" i="2" s="1"/>
  <c r="DP104" i="2" s="1"/>
  <c r="DQ104" i="2" s="1"/>
  <c r="DR104" i="2" s="1"/>
  <c r="DS104" i="2" s="1"/>
  <c r="DT104" i="2" s="1"/>
  <c r="DU104" i="2" s="1"/>
  <c r="E105" i="2"/>
  <c r="F105" i="2"/>
  <c r="G105" i="2"/>
  <c r="H105" i="2" s="1"/>
  <c r="I105" i="2"/>
  <c r="J105" i="2" s="1"/>
  <c r="K105" i="2" s="1"/>
  <c r="L105" i="2" s="1"/>
  <c r="M105" i="2" s="1"/>
  <c r="N105" i="2" s="1"/>
  <c r="O105" i="2" s="1"/>
  <c r="P105" i="2" s="1"/>
  <c r="Q105" i="2" s="1"/>
  <c r="R105" i="2" s="1"/>
  <c r="S105" i="2" s="1"/>
  <c r="T105" i="2" s="1"/>
  <c r="U105" i="2" s="1"/>
  <c r="V105" i="2" s="1"/>
  <c r="W105" i="2" s="1"/>
  <c r="X105" i="2" s="1"/>
  <c r="Y105" i="2" s="1"/>
  <c r="Z105" i="2" s="1"/>
  <c r="AA105" i="2" s="1"/>
  <c r="AB105" i="2" s="1"/>
  <c r="AC105" i="2" s="1"/>
  <c r="AD105" i="2" s="1"/>
  <c r="AE105" i="2" s="1"/>
  <c r="AF105" i="2" s="1"/>
  <c r="AG105" i="2" s="1"/>
  <c r="AH105" i="2" s="1"/>
  <c r="AI105" i="2" s="1"/>
  <c r="AJ105" i="2" s="1"/>
  <c r="AK105" i="2" s="1"/>
  <c r="AL105" i="2" s="1"/>
  <c r="AM105" i="2" s="1"/>
  <c r="AN105" i="2" s="1"/>
  <c r="AO105" i="2" s="1"/>
  <c r="AP105" i="2" s="1"/>
  <c r="AQ105" i="2" s="1"/>
  <c r="AR105" i="2" s="1"/>
  <c r="AS105" i="2" s="1"/>
  <c r="AT105" i="2" s="1"/>
  <c r="AU105" i="2" s="1"/>
  <c r="AV105" i="2" s="1"/>
  <c r="AW105" i="2" s="1"/>
  <c r="AX105" i="2" s="1"/>
  <c r="AY105" i="2" s="1"/>
  <c r="AZ105" i="2" s="1"/>
  <c r="BA105" i="2" s="1"/>
  <c r="BB105" i="2" s="1"/>
  <c r="BC105" i="2" s="1"/>
  <c r="BD105" i="2" s="1"/>
  <c r="BE105" i="2" s="1"/>
  <c r="BF105" i="2" s="1"/>
  <c r="BG105" i="2" s="1"/>
  <c r="BH105" i="2" s="1"/>
  <c r="BI105" i="2" s="1"/>
  <c r="BJ105" i="2" s="1"/>
  <c r="BK105" i="2" s="1"/>
  <c r="BL105" i="2" s="1"/>
  <c r="BM105" i="2" s="1"/>
  <c r="BN105" i="2" s="1"/>
  <c r="BO105" i="2" s="1"/>
  <c r="BP105" i="2" s="1"/>
  <c r="BQ105" i="2" s="1"/>
  <c r="BR105" i="2" s="1"/>
  <c r="BS105" i="2" s="1"/>
  <c r="BT105" i="2" s="1"/>
  <c r="BU105" i="2" s="1"/>
  <c r="BV105" i="2" s="1"/>
  <c r="BW105" i="2" s="1"/>
  <c r="BX105" i="2" s="1"/>
  <c r="BY105" i="2" s="1"/>
  <c r="BZ105" i="2" s="1"/>
  <c r="CA105" i="2" s="1"/>
  <c r="CB105" i="2" s="1"/>
  <c r="CC105" i="2" s="1"/>
  <c r="CD105" i="2" s="1"/>
  <c r="CE105" i="2" s="1"/>
  <c r="CF105" i="2" s="1"/>
  <c r="CG105" i="2" s="1"/>
  <c r="CH105" i="2" s="1"/>
  <c r="CI105" i="2" s="1"/>
  <c r="CJ105" i="2" s="1"/>
  <c r="CK105" i="2" s="1"/>
  <c r="CL105" i="2" s="1"/>
  <c r="CM105" i="2" s="1"/>
  <c r="CN105" i="2" s="1"/>
  <c r="CO105" i="2" s="1"/>
  <c r="CP105" i="2" s="1"/>
  <c r="CQ105" i="2" s="1"/>
  <c r="CR105" i="2" s="1"/>
  <c r="CS105" i="2" s="1"/>
  <c r="CT105" i="2" s="1"/>
  <c r="CU105" i="2" s="1"/>
  <c r="CV105" i="2" s="1"/>
  <c r="CW105" i="2" s="1"/>
  <c r="CX105" i="2" s="1"/>
  <c r="CY105" i="2" s="1"/>
  <c r="CZ105" i="2" s="1"/>
  <c r="DA105" i="2" s="1"/>
  <c r="DB105" i="2" s="1"/>
  <c r="DC105" i="2" s="1"/>
  <c r="DD105" i="2" s="1"/>
  <c r="DE105" i="2" s="1"/>
  <c r="DF105" i="2" s="1"/>
  <c r="DG105" i="2" s="1"/>
  <c r="DH105" i="2" s="1"/>
  <c r="DI105" i="2" s="1"/>
  <c r="DJ105" i="2" s="1"/>
  <c r="DK105" i="2" s="1"/>
  <c r="DL105" i="2" s="1"/>
  <c r="DM105" i="2" s="1"/>
  <c r="DN105" i="2" s="1"/>
  <c r="DO105" i="2" s="1"/>
  <c r="DP105" i="2" s="1"/>
  <c r="DQ105" i="2" s="1"/>
  <c r="DR105" i="2" s="1"/>
  <c r="DS105" i="2" s="1"/>
  <c r="DT105" i="2" s="1"/>
  <c r="DU105" i="2" s="1"/>
  <c r="E106" i="2"/>
  <c r="F106" i="2"/>
  <c r="G106" i="2" s="1"/>
  <c r="H106" i="2" s="1"/>
  <c r="I106" i="2" s="1"/>
  <c r="J106" i="2" s="1"/>
  <c r="K106" i="2" s="1"/>
  <c r="L106" i="2" s="1"/>
  <c r="M106" i="2" s="1"/>
  <c r="N106" i="2" s="1"/>
  <c r="O106" i="2" s="1"/>
  <c r="P106" i="2" s="1"/>
  <c r="Q106" i="2" s="1"/>
  <c r="R106" i="2" s="1"/>
  <c r="S106" i="2" s="1"/>
  <c r="T106" i="2" s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AK106" i="2" s="1"/>
  <c r="AL106" i="2" s="1"/>
  <c r="AM106" i="2" s="1"/>
  <c r="AN106" i="2" s="1"/>
  <c r="AO106" i="2" s="1"/>
  <c r="AP106" i="2" s="1"/>
  <c r="AQ106" i="2" s="1"/>
  <c r="AR106" i="2" s="1"/>
  <c r="AS106" i="2" s="1"/>
  <c r="AT106" i="2" s="1"/>
  <c r="AU106" i="2" s="1"/>
  <c r="AV106" i="2" s="1"/>
  <c r="AW106" i="2" s="1"/>
  <c r="AX106" i="2" s="1"/>
  <c r="AY106" i="2" s="1"/>
  <c r="AZ106" i="2" s="1"/>
  <c r="BA106" i="2" s="1"/>
  <c r="BB106" i="2" s="1"/>
  <c r="BC106" i="2" s="1"/>
  <c r="BD106" i="2" s="1"/>
  <c r="BE106" i="2" s="1"/>
  <c r="BF106" i="2" s="1"/>
  <c r="BG106" i="2" s="1"/>
  <c r="BH106" i="2" s="1"/>
  <c r="BI106" i="2" s="1"/>
  <c r="BJ106" i="2" s="1"/>
  <c r="BK106" i="2" s="1"/>
  <c r="BL106" i="2" s="1"/>
  <c r="BM106" i="2" s="1"/>
  <c r="BN106" i="2" s="1"/>
  <c r="BO106" i="2" s="1"/>
  <c r="BP106" i="2" s="1"/>
  <c r="BQ106" i="2" s="1"/>
  <c r="BR106" i="2" s="1"/>
  <c r="BS106" i="2" s="1"/>
  <c r="BT106" i="2" s="1"/>
  <c r="BU106" i="2" s="1"/>
  <c r="BV106" i="2" s="1"/>
  <c r="BW106" i="2" s="1"/>
  <c r="BX106" i="2" s="1"/>
  <c r="BY106" i="2" s="1"/>
  <c r="BZ106" i="2" s="1"/>
  <c r="CA106" i="2" s="1"/>
  <c r="CB106" i="2" s="1"/>
  <c r="CC106" i="2" s="1"/>
  <c r="CD106" i="2" s="1"/>
  <c r="CE106" i="2" s="1"/>
  <c r="CF106" i="2" s="1"/>
  <c r="CG106" i="2" s="1"/>
  <c r="CH106" i="2" s="1"/>
  <c r="CI106" i="2" s="1"/>
  <c r="CJ106" i="2" s="1"/>
  <c r="CK106" i="2" s="1"/>
  <c r="CL106" i="2" s="1"/>
  <c r="CM106" i="2" s="1"/>
  <c r="CN106" i="2" s="1"/>
  <c r="CO106" i="2" s="1"/>
  <c r="CP106" i="2" s="1"/>
  <c r="CQ106" i="2" s="1"/>
  <c r="CR106" i="2" s="1"/>
  <c r="CS106" i="2" s="1"/>
  <c r="CT106" i="2" s="1"/>
  <c r="CU106" i="2" s="1"/>
  <c r="CV106" i="2" s="1"/>
  <c r="CW106" i="2" s="1"/>
  <c r="CX106" i="2" s="1"/>
  <c r="CY106" i="2" s="1"/>
  <c r="CZ106" i="2" s="1"/>
  <c r="DA106" i="2" s="1"/>
  <c r="DB106" i="2" s="1"/>
  <c r="DC106" i="2" s="1"/>
  <c r="DD106" i="2" s="1"/>
  <c r="DE106" i="2" s="1"/>
  <c r="DF106" i="2" s="1"/>
  <c r="DG106" i="2" s="1"/>
  <c r="DH106" i="2" s="1"/>
  <c r="DI106" i="2" s="1"/>
  <c r="DJ106" i="2" s="1"/>
  <c r="DK106" i="2" s="1"/>
  <c r="DL106" i="2" s="1"/>
  <c r="DM106" i="2" s="1"/>
  <c r="DN106" i="2" s="1"/>
  <c r="DO106" i="2" s="1"/>
  <c r="DP106" i="2" s="1"/>
  <c r="DQ106" i="2" s="1"/>
  <c r="DR106" i="2" s="1"/>
  <c r="DS106" i="2" s="1"/>
  <c r="DT106" i="2" s="1"/>
  <c r="DU106" i="2" s="1"/>
  <c r="E107" i="2"/>
  <c r="F107" i="2" s="1"/>
  <c r="G107" i="2" s="1"/>
  <c r="H107" i="2" s="1"/>
  <c r="I107" i="2" s="1"/>
  <c r="J107" i="2" s="1"/>
  <c r="K107" i="2" s="1"/>
  <c r="L107" i="2" s="1"/>
  <c r="M107" i="2" s="1"/>
  <c r="N107" i="2" s="1"/>
  <c r="O107" i="2" s="1"/>
  <c r="P107" i="2" s="1"/>
  <c r="Q107" i="2" s="1"/>
  <c r="R107" i="2" s="1"/>
  <c r="S107" i="2" s="1"/>
  <c r="T107" i="2" s="1"/>
  <c r="U107" i="2" s="1"/>
  <c r="V107" i="2" s="1"/>
  <c r="W107" i="2" s="1"/>
  <c r="X107" i="2" s="1"/>
  <c r="Y107" i="2" s="1"/>
  <c r="Z107" i="2" s="1"/>
  <c r="AA107" i="2" s="1"/>
  <c r="AB107" i="2" s="1"/>
  <c r="AC107" i="2" s="1"/>
  <c r="AD107" i="2" s="1"/>
  <c r="AE107" i="2" s="1"/>
  <c r="AF107" i="2" s="1"/>
  <c r="AG107" i="2" s="1"/>
  <c r="AH107" i="2" s="1"/>
  <c r="AI107" i="2" s="1"/>
  <c r="AJ107" i="2" s="1"/>
  <c r="AK107" i="2" s="1"/>
  <c r="AL107" i="2" s="1"/>
  <c r="AM107" i="2" s="1"/>
  <c r="AN107" i="2" s="1"/>
  <c r="AO107" i="2" s="1"/>
  <c r="AP107" i="2" s="1"/>
  <c r="AQ107" i="2" s="1"/>
  <c r="AR107" i="2" s="1"/>
  <c r="AS107" i="2" s="1"/>
  <c r="AT107" i="2" s="1"/>
  <c r="AU107" i="2" s="1"/>
  <c r="AV107" i="2" s="1"/>
  <c r="AW107" i="2" s="1"/>
  <c r="AX107" i="2" s="1"/>
  <c r="AY107" i="2" s="1"/>
  <c r="AZ107" i="2" s="1"/>
  <c r="BA107" i="2" s="1"/>
  <c r="BB107" i="2" s="1"/>
  <c r="BC107" i="2" s="1"/>
  <c r="BD107" i="2" s="1"/>
  <c r="BE107" i="2" s="1"/>
  <c r="BF107" i="2" s="1"/>
  <c r="BG107" i="2" s="1"/>
  <c r="BH107" i="2" s="1"/>
  <c r="BI107" i="2" s="1"/>
  <c r="BJ107" i="2" s="1"/>
  <c r="BK107" i="2" s="1"/>
  <c r="BL107" i="2" s="1"/>
  <c r="BM107" i="2" s="1"/>
  <c r="BN107" i="2" s="1"/>
  <c r="BO107" i="2" s="1"/>
  <c r="BP107" i="2" s="1"/>
  <c r="BQ107" i="2" s="1"/>
  <c r="BR107" i="2" s="1"/>
  <c r="BS107" i="2" s="1"/>
  <c r="BT107" i="2" s="1"/>
  <c r="BU107" i="2" s="1"/>
  <c r="BV107" i="2" s="1"/>
  <c r="BW107" i="2" s="1"/>
  <c r="BX107" i="2" s="1"/>
  <c r="BY107" i="2" s="1"/>
  <c r="BZ107" i="2" s="1"/>
  <c r="CA107" i="2" s="1"/>
  <c r="CB107" i="2" s="1"/>
  <c r="CC107" i="2" s="1"/>
  <c r="CD107" i="2" s="1"/>
  <c r="CE107" i="2" s="1"/>
  <c r="CF107" i="2" s="1"/>
  <c r="CG107" i="2" s="1"/>
  <c r="CH107" i="2" s="1"/>
  <c r="CI107" i="2" s="1"/>
  <c r="CJ107" i="2" s="1"/>
  <c r="CK107" i="2" s="1"/>
  <c r="CL107" i="2" s="1"/>
  <c r="CM107" i="2" s="1"/>
  <c r="CN107" i="2" s="1"/>
  <c r="CO107" i="2" s="1"/>
  <c r="CP107" i="2" s="1"/>
  <c r="CQ107" i="2" s="1"/>
  <c r="CR107" i="2" s="1"/>
  <c r="CS107" i="2" s="1"/>
  <c r="CT107" i="2" s="1"/>
  <c r="CU107" i="2" s="1"/>
  <c r="CV107" i="2" s="1"/>
  <c r="CW107" i="2" s="1"/>
  <c r="CX107" i="2" s="1"/>
  <c r="CY107" i="2" s="1"/>
  <c r="CZ107" i="2" s="1"/>
  <c r="DA107" i="2" s="1"/>
  <c r="DB107" i="2" s="1"/>
  <c r="DC107" i="2" s="1"/>
  <c r="DD107" i="2" s="1"/>
  <c r="DE107" i="2" s="1"/>
  <c r="DF107" i="2" s="1"/>
  <c r="DG107" i="2" s="1"/>
  <c r="DH107" i="2" s="1"/>
  <c r="DI107" i="2" s="1"/>
  <c r="DJ107" i="2" s="1"/>
  <c r="DK107" i="2" s="1"/>
  <c r="DL107" i="2" s="1"/>
  <c r="DM107" i="2" s="1"/>
  <c r="DN107" i="2" s="1"/>
  <c r="DO107" i="2" s="1"/>
  <c r="DP107" i="2" s="1"/>
  <c r="DQ107" i="2" s="1"/>
  <c r="DR107" i="2" s="1"/>
  <c r="DS107" i="2" s="1"/>
  <c r="DT107" i="2" s="1"/>
  <c r="DU107" i="2" s="1"/>
  <c r="E108" i="2"/>
  <c r="F108" i="2"/>
  <c r="G108" i="2" s="1"/>
  <c r="H108" i="2"/>
  <c r="I108" i="2" s="1"/>
  <c r="J108" i="2" s="1"/>
  <c r="K108" i="2" s="1"/>
  <c r="L108" i="2" s="1"/>
  <c r="M108" i="2" s="1"/>
  <c r="N108" i="2" s="1"/>
  <c r="O108" i="2" s="1"/>
  <c r="P108" i="2" s="1"/>
  <c r="Q108" i="2" s="1"/>
  <c r="R108" i="2" s="1"/>
  <c r="S108" i="2" s="1"/>
  <c r="T108" i="2" s="1"/>
  <c r="U108" i="2" s="1"/>
  <c r="V108" i="2" s="1"/>
  <c r="W108" i="2" s="1"/>
  <c r="X108" i="2" s="1"/>
  <c r="Y108" i="2" s="1"/>
  <c r="Z108" i="2" s="1"/>
  <c r="AA108" i="2" s="1"/>
  <c r="AB108" i="2" s="1"/>
  <c r="AC108" i="2" s="1"/>
  <c r="AD108" i="2" s="1"/>
  <c r="AE108" i="2" s="1"/>
  <c r="AF108" i="2" s="1"/>
  <c r="AG108" i="2" s="1"/>
  <c r="AH108" i="2" s="1"/>
  <c r="AI108" i="2" s="1"/>
  <c r="AJ108" i="2" s="1"/>
  <c r="AK108" i="2" s="1"/>
  <c r="AL108" i="2" s="1"/>
  <c r="AM108" i="2" s="1"/>
  <c r="AN108" i="2" s="1"/>
  <c r="AO108" i="2" s="1"/>
  <c r="AP108" i="2" s="1"/>
  <c r="AQ108" i="2" s="1"/>
  <c r="AR108" i="2" s="1"/>
  <c r="AS108" i="2" s="1"/>
  <c r="AT108" i="2" s="1"/>
  <c r="AU108" i="2" s="1"/>
  <c r="AV108" i="2" s="1"/>
  <c r="AW108" i="2" s="1"/>
  <c r="AX108" i="2" s="1"/>
  <c r="AY108" i="2" s="1"/>
  <c r="AZ108" i="2" s="1"/>
  <c r="BA108" i="2" s="1"/>
  <c r="BB108" i="2" s="1"/>
  <c r="BC108" i="2" s="1"/>
  <c r="BD108" i="2" s="1"/>
  <c r="BE108" i="2" s="1"/>
  <c r="BF108" i="2" s="1"/>
  <c r="BG108" i="2" s="1"/>
  <c r="BH108" i="2" s="1"/>
  <c r="BI108" i="2" s="1"/>
  <c r="BJ108" i="2" s="1"/>
  <c r="BK108" i="2" s="1"/>
  <c r="BL108" i="2" s="1"/>
  <c r="BM108" i="2" s="1"/>
  <c r="BN108" i="2" s="1"/>
  <c r="BO108" i="2" s="1"/>
  <c r="BP108" i="2" s="1"/>
  <c r="BQ108" i="2" s="1"/>
  <c r="BR108" i="2" s="1"/>
  <c r="BS108" i="2" s="1"/>
  <c r="BT108" i="2" s="1"/>
  <c r="BU108" i="2" s="1"/>
  <c r="BV108" i="2" s="1"/>
  <c r="BW108" i="2" s="1"/>
  <c r="BX108" i="2" s="1"/>
  <c r="BY108" i="2" s="1"/>
  <c r="BZ108" i="2" s="1"/>
  <c r="CA108" i="2" s="1"/>
  <c r="CB108" i="2" s="1"/>
  <c r="CC108" i="2" s="1"/>
  <c r="CD108" i="2" s="1"/>
  <c r="CE108" i="2" s="1"/>
  <c r="CF108" i="2" s="1"/>
  <c r="CG108" i="2" s="1"/>
  <c r="CH108" i="2" s="1"/>
  <c r="CI108" i="2" s="1"/>
  <c r="CJ108" i="2" s="1"/>
  <c r="CK108" i="2" s="1"/>
  <c r="CL108" i="2" s="1"/>
  <c r="CM108" i="2" s="1"/>
  <c r="CN108" i="2" s="1"/>
  <c r="CO108" i="2" s="1"/>
  <c r="CP108" i="2" s="1"/>
  <c r="CQ108" i="2" s="1"/>
  <c r="CR108" i="2" s="1"/>
  <c r="CS108" i="2" s="1"/>
  <c r="CT108" i="2" s="1"/>
  <c r="CU108" i="2" s="1"/>
  <c r="CV108" i="2" s="1"/>
  <c r="CW108" i="2" s="1"/>
  <c r="CX108" i="2" s="1"/>
  <c r="CY108" i="2" s="1"/>
  <c r="CZ108" i="2" s="1"/>
  <c r="DA108" i="2" s="1"/>
  <c r="DB108" i="2" s="1"/>
  <c r="DC108" i="2" s="1"/>
  <c r="DD108" i="2" s="1"/>
  <c r="DE108" i="2" s="1"/>
  <c r="DF108" i="2" s="1"/>
  <c r="DG108" i="2" s="1"/>
  <c r="DH108" i="2" s="1"/>
  <c r="DI108" i="2" s="1"/>
  <c r="DJ108" i="2" s="1"/>
  <c r="DK108" i="2" s="1"/>
  <c r="DL108" i="2" s="1"/>
  <c r="DM108" i="2" s="1"/>
  <c r="DN108" i="2" s="1"/>
  <c r="DO108" i="2" s="1"/>
  <c r="DP108" i="2" s="1"/>
  <c r="DQ108" i="2" s="1"/>
  <c r="DR108" i="2" s="1"/>
  <c r="DS108" i="2" s="1"/>
  <c r="DT108" i="2" s="1"/>
  <c r="DU108" i="2" s="1"/>
  <c r="E109" i="2"/>
  <c r="F109" i="2" s="1"/>
  <c r="G109" i="2"/>
  <c r="H109" i="2" s="1"/>
  <c r="I109" i="2" s="1"/>
  <c r="J109" i="2" s="1"/>
  <c r="K109" i="2" s="1"/>
  <c r="L109" i="2" s="1"/>
  <c r="M109" i="2" s="1"/>
  <c r="N109" i="2" s="1"/>
  <c r="O109" i="2" s="1"/>
  <c r="P109" i="2" s="1"/>
  <c r="Q109" i="2" s="1"/>
  <c r="R109" i="2" s="1"/>
  <c r="S109" i="2" s="1"/>
  <c r="T109" i="2" s="1"/>
  <c r="U109" i="2" s="1"/>
  <c r="V109" i="2" s="1"/>
  <c r="W109" i="2" s="1"/>
  <c r="X109" i="2" s="1"/>
  <c r="Y109" i="2" s="1"/>
  <c r="Z109" i="2" s="1"/>
  <c r="AA109" i="2" s="1"/>
  <c r="AB109" i="2" s="1"/>
  <c r="AC109" i="2" s="1"/>
  <c r="AD109" i="2" s="1"/>
  <c r="AE109" i="2" s="1"/>
  <c r="AF109" i="2" s="1"/>
  <c r="AG109" i="2" s="1"/>
  <c r="AH109" i="2" s="1"/>
  <c r="AI109" i="2" s="1"/>
  <c r="AJ109" i="2" s="1"/>
  <c r="AK109" i="2" s="1"/>
  <c r="AL109" i="2" s="1"/>
  <c r="AM109" i="2" s="1"/>
  <c r="AN109" i="2" s="1"/>
  <c r="AO109" i="2" s="1"/>
  <c r="AP109" i="2" s="1"/>
  <c r="AQ109" i="2" s="1"/>
  <c r="AR109" i="2" s="1"/>
  <c r="AS109" i="2" s="1"/>
  <c r="AT109" i="2" s="1"/>
  <c r="AU109" i="2" s="1"/>
  <c r="AV109" i="2" s="1"/>
  <c r="AW109" i="2" s="1"/>
  <c r="AX109" i="2" s="1"/>
  <c r="AY109" i="2" s="1"/>
  <c r="AZ109" i="2" s="1"/>
  <c r="BA109" i="2" s="1"/>
  <c r="BB109" i="2" s="1"/>
  <c r="BC109" i="2" s="1"/>
  <c r="BD109" i="2" s="1"/>
  <c r="BE109" i="2" s="1"/>
  <c r="BF109" i="2" s="1"/>
  <c r="BG109" i="2" s="1"/>
  <c r="BH109" i="2" s="1"/>
  <c r="BI109" i="2" s="1"/>
  <c r="BJ109" i="2" s="1"/>
  <c r="BK109" i="2" s="1"/>
  <c r="BL109" i="2" s="1"/>
  <c r="BM109" i="2" s="1"/>
  <c r="BN109" i="2" s="1"/>
  <c r="BO109" i="2" s="1"/>
  <c r="BP109" i="2" s="1"/>
  <c r="BQ109" i="2" s="1"/>
  <c r="BR109" i="2" s="1"/>
  <c r="BS109" i="2" s="1"/>
  <c r="BT109" i="2" s="1"/>
  <c r="BU109" i="2" s="1"/>
  <c r="BV109" i="2" s="1"/>
  <c r="BW109" i="2" s="1"/>
  <c r="BX109" i="2" s="1"/>
  <c r="BY109" i="2" s="1"/>
  <c r="BZ109" i="2" s="1"/>
  <c r="CA109" i="2" s="1"/>
  <c r="CB109" i="2" s="1"/>
  <c r="CC109" i="2" s="1"/>
  <c r="CD109" i="2" s="1"/>
  <c r="CE109" i="2" s="1"/>
  <c r="CF109" i="2" s="1"/>
  <c r="CG109" i="2" s="1"/>
  <c r="CH109" i="2" s="1"/>
  <c r="CI109" i="2" s="1"/>
  <c r="CJ109" i="2" s="1"/>
  <c r="CK109" i="2" s="1"/>
  <c r="CL109" i="2" s="1"/>
  <c r="CM109" i="2" s="1"/>
  <c r="CN109" i="2" s="1"/>
  <c r="CO109" i="2" s="1"/>
  <c r="CP109" i="2" s="1"/>
  <c r="CQ109" i="2" s="1"/>
  <c r="CR109" i="2" s="1"/>
  <c r="CS109" i="2" s="1"/>
  <c r="CT109" i="2" s="1"/>
  <c r="CU109" i="2" s="1"/>
  <c r="CV109" i="2" s="1"/>
  <c r="CW109" i="2" s="1"/>
  <c r="CX109" i="2" s="1"/>
  <c r="CY109" i="2" s="1"/>
  <c r="CZ109" i="2" s="1"/>
  <c r="DA109" i="2" s="1"/>
  <c r="DB109" i="2" s="1"/>
  <c r="DC109" i="2" s="1"/>
  <c r="DD109" i="2" s="1"/>
  <c r="DE109" i="2" s="1"/>
  <c r="DF109" i="2" s="1"/>
  <c r="DG109" i="2" s="1"/>
  <c r="DH109" i="2" s="1"/>
  <c r="DI109" i="2" s="1"/>
  <c r="DJ109" i="2" s="1"/>
  <c r="DK109" i="2" s="1"/>
  <c r="DL109" i="2" s="1"/>
  <c r="DM109" i="2" s="1"/>
  <c r="DN109" i="2" s="1"/>
  <c r="DO109" i="2" s="1"/>
  <c r="DP109" i="2" s="1"/>
  <c r="DQ109" i="2" s="1"/>
  <c r="DR109" i="2" s="1"/>
  <c r="DS109" i="2" s="1"/>
  <c r="DT109" i="2" s="1"/>
  <c r="DU109" i="2" s="1"/>
  <c r="E110" i="2"/>
  <c r="F110" i="2"/>
  <c r="G110" i="2"/>
  <c r="H110" i="2" s="1"/>
  <c r="I110" i="2"/>
  <c r="J110" i="2" s="1"/>
  <c r="K110" i="2" s="1"/>
  <c r="L110" i="2" s="1"/>
  <c r="M110" i="2" s="1"/>
  <c r="N110" i="2" s="1"/>
  <c r="O110" i="2" s="1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AJ110" i="2" s="1"/>
  <c r="AK110" i="2" s="1"/>
  <c r="AL110" i="2" s="1"/>
  <c r="AM110" i="2" s="1"/>
  <c r="AN110" i="2" s="1"/>
  <c r="AO110" i="2" s="1"/>
  <c r="AP110" i="2" s="1"/>
  <c r="AQ110" i="2" s="1"/>
  <c r="AR110" i="2" s="1"/>
  <c r="AS110" i="2" s="1"/>
  <c r="AT110" i="2" s="1"/>
  <c r="AU110" i="2" s="1"/>
  <c r="AV110" i="2" s="1"/>
  <c r="AW110" i="2" s="1"/>
  <c r="AX110" i="2" s="1"/>
  <c r="AY110" i="2" s="1"/>
  <c r="AZ110" i="2" s="1"/>
  <c r="BA110" i="2" s="1"/>
  <c r="BB110" i="2" s="1"/>
  <c r="BC110" i="2" s="1"/>
  <c r="BD110" i="2" s="1"/>
  <c r="BE110" i="2" s="1"/>
  <c r="BF110" i="2" s="1"/>
  <c r="BG110" i="2" s="1"/>
  <c r="BH110" i="2" s="1"/>
  <c r="BI110" i="2" s="1"/>
  <c r="BJ110" i="2" s="1"/>
  <c r="BK110" i="2" s="1"/>
  <c r="BL110" i="2" s="1"/>
  <c r="BM110" i="2" s="1"/>
  <c r="BN110" i="2" s="1"/>
  <c r="BO110" i="2" s="1"/>
  <c r="BP110" i="2" s="1"/>
  <c r="BQ110" i="2" s="1"/>
  <c r="BR110" i="2" s="1"/>
  <c r="BS110" i="2" s="1"/>
  <c r="BT110" i="2" s="1"/>
  <c r="BU110" i="2" s="1"/>
  <c r="BV110" i="2" s="1"/>
  <c r="BW110" i="2" s="1"/>
  <c r="BX110" i="2" s="1"/>
  <c r="BY110" i="2" s="1"/>
  <c r="BZ110" i="2" s="1"/>
  <c r="CA110" i="2" s="1"/>
  <c r="CB110" i="2" s="1"/>
  <c r="CC110" i="2" s="1"/>
  <c r="CD110" i="2" s="1"/>
  <c r="CE110" i="2" s="1"/>
  <c r="CF110" i="2" s="1"/>
  <c r="CG110" i="2" s="1"/>
  <c r="CH110" i="2" s="1"/>
  <c r="CI110" i="2" s="1"/>
  <c r="CJ110" i="2" s="1"/>
  <c r="CK110" i="2" s="1"/>
  <c r="CL110" i="2" s="1"/>
  <c r="CM110" i="2" s="1"/>
  <c r="CN110" i="2" s="1"/>
  <c r="CO110" i="2" s="1"/>
  <c r="CP110" i="2" s="1"/>
  <c r="CQ110" i="2" s="1"/>
  <c r="CR110" i="2" s="1"/>
  <c r="CS110" i="2" s="1"/>
  <c r="CT110" i="2" s="1"/>
  <c r="CU110" i="2" s="1"/>
  <c r="CV110" i="2" s="1"/>
  <c r="CW110" i="2" s="1"/>
  <c r="CX110" i="2" s="1"/>
  <c r="CY110" i="2" s="1"/>
  <c r="CZ110" i="2" s="1"/>
  <c r="DA110" i="2" s="1"/>
  <c r="DB110" i="2" s="1"/>
  <c r="DC110" i="2" s="1"/>
  <c r="DD110" i="2" s="1"/>
  <c r="DE110" i="2" s="1"/>
  <c r="DF110" i="2" s="1"/>
  <c r="DG110" i="2" s="1"/>
  <c r="DH110" i="2" s="1"/>
  <c r="DI110" i="2" s="1"/>
  <c r="DJ110" i="2" s="1"/>
  <c r="DK110" i="2" s="1"/>
  <c r="DL110" i="2" s="1"/>
  <c r="DM110" i="2" s="1"/>
  <c r="DN110" i="2" s="1"/>
  <c r="DO110" i="2" s="1"/>
  <c r="DP110" i="2" s="1"/>
  <c r="DQ110" i="2" s="1"/>
  <c r="DR110" i="2" s="1"/>
  <c r="DS110" i="2" s="1"/>
  <c r="DT110" i="2" s="1"/>
  <c r="DU110" i="2" s="1"/>
  <c r="E111" i="2"/>
  <c r="F111" i="2"/>
  <c r="G111" i="2" s="1"/>
  <c r="H111" i="2" s="1"/>
  <c r="I111" i="2" s="1"/>
  <c r="J111" i="2" s="1"/>
  <c r="K111" i="2" s="1"/>
  <c r="L111" i="2" s="1"/>
  <c r="M111" i="2" s="1"/>
  <c r="N111" i="2" s="1"/>
  <c r="O111" i="2" s="1"/>
  <c r="P111" i="2" s="1"/>
  <c r="Q111" i="2" s="1"/>
  <c r="R111" i="2" s="1"/>
  <c r="S111" i="2" s="1"/>
  <c r="T111" i="2" s="1"/>
  <c r="U111" i="2" s="1"/>
  <c r="V111" i="2" s="1"/>
  <c r="W111" i="2" s="1"/>
  <c r="X111" i="2" s="1"/>
  <c r="Y111" i="2" s="1"/>
  <c r="Z111" i="2" s="1"/>
  <c r="AA111" i="2" s="1"/>
  <c r="AB111" i="2" s="1"/>
  <c r="AC111" i="2" s="1"/>
  <c r="AD111" i="2" s="1"/>
  <c r="AE111" i="2" s="1"/>
  <c r="AF111" i="2" s="1"/>
  <c r="AG111" i="2" s="1"/>
  <c r="AH111" i="2" s="1"/>
  <c r="AI111" i="2" s="1"/>
  <c r="AJ111" i="2" s="1"/>
  <c r="AK111" i="2" s="1"/>
  <c r="AL111" i="2" s="1"/>
  <c r="AM111" i="2" s="1"/>
  <c r="AN111" i="2" s="1"/>
  <c r="AO111" i="2" s="1"/>
  <c r="AP111" i="2" s="1"/>
  <c r="AQ111" i="2" s="1"/>
  <c r="AR111" i="2" s="1"/>
  <c r="AS111" i="2" s="1"/>
  <c r="AT111" i="2" s="1"/>
  <c r="AU111" i="2" s="1"/>
  <c r="AV111" i="2" s="1"/>
  <c r="AW111" i="2" s="1"/>
  <c r="AX111" i="2" s="1"/>
  <c r="AY111" i="2" s="1"/>
  <c r="AZ111" i="2" s="1"/>
  <c r="BA111" i="2" s="1"/>
  <c r="BB111" i="2" s="1"/>
  <c r="BC111" i="2" s="1"/>
  <c r="BD111" i="2" s="1"/>
  <c r="BE111" i="2" s="1"/>
  <c r="BF111" i="2" s="1"/>
  <c r="BG111" i="2" s="1"/>
  <c r="BH111" i="2" s="1"/>
  <c r="BI111" i="2" s="1"/>
  <c r="BJ111" i="2" s="1"/>
  <c r="BK111" i="2" s="1"/>
  <c r="BL111" i="2" s="1"/>
  <c r="BM111" i="2" s="1"/>
  <c r="BN111" i="2" s="1"/>
  <c r="BO111" i="2" s="1"/>
  <c r="BP111" i="2" s="1"/>
  <c r="BQ111" i="2" s="1"/>
  <c r="BR111" i="2" s="1"/>
  <c r="BS111" i="2" s="1"/>
  <c r="BT111" i="2" s="1"/>
  <c r="BU111" i="2" s="1"/>
  <c r="BV111" i="2" s="1"/>
  <c r="BW111" i="2" s="1"/>
  <c r="BX111" i="2" s="1"/>
  <c r="BY111" i="2" s="1"/>
  <c r="BZ111" i="2" s="1"/>
  <c r="CA111" i="2" s="1"/>
  <c r="CB111" i="2" s="1"/>
  <c r="CC111" i="2" s="1"/>
  <c r="CD111" i="2" s="1"/>
  <c r="CE111" i="2" s="1"/>
  <c r="CF111" i="2" s="1"/>
  <c r="CG111" i="2" s="1"/>
  <c r="CH111" i="2" s="1"/>
  <c r="CI111" i="2" s="1"/>
  <c r="CJ111" i="2" s="1"/>
  <c r="CK111" i="2" s="1"/>
  <c r="CL111" i="2" s="1"/>
  <c r="CM111" i="2" s="1"/>
  <c r="CN111" i="2" s="1"/>
  <c r="CO111" i="2" s="1"/>
  <c r="CP111" i="2" s="1"/>
  <c r="CQ111" i="2" s="1"/>
  <c r="CR111" i="2" s="1"/>
  <c r="CS111" i="2" s="1"/>
  <c r="CT111" i="2" s="1"/>
  <c r="CU111" i="2" s="1"/>
  <c r="CV111" i="2" s="1"/>
  <c r="CW111" i="2" s="1"/>
  <c r="CX111" i="2" s="1"/>
  <c r="CY111" i="2" s="1"/>
  <c r="CZ111" i="2" s="1"/>
  <c r="DA111" i="2" s="1"/>
  <c r="DB111" i="2" s="1"/>
  <c r="DC111" i="2" s="1"/>
  <c r="DD111" i="2" s="1"/>
  <c r="DE111" i="2" s="1"/>
  <c r="DF111" i="2" s="1"/>
  <c r="DG111" i="2" s="1"/>
  <c r="DH111" i="2" s="1"/>
  <c r="DI111" i="2" s="1"/>
  <c r="DJ111" i="2" s="1"/>
  <c r="DK111" i="2" s="1"/>
  <c r="DL111" i="2" s="1"/>
  <c r="DM111" i="2" s="1"/>
  <c r="DN111" i="2" s="1"/>
  <c r="DO111" i="2" s="1"/>
  <c r="DP111" i="2" s="1"/>
  <c r="DQ111" i="2" s="1"/>
  <c r="DR111" i="2" s="1"/>
  <c r="DS111" i="2" s="1"/>
  <c r="DT111" i="2" s="1"/>
  <c r="DU111" i="2" s="1"/>
  <c r="E112" i="2"/>
  <c r="F112" i="2" s="1"/>
  <c r="G112" i="2" s="1"/>
  <c r="H112" i="2" s="1"/>
  <c r="I112" i="2"/>
  <c r="J112" i="2" s="1"/>
  <c r="K112" i="2"/>
  <c r="L112" i="2" s="1"/>
  <c r="M112" i="2" s="1"/>
  <c r="N112" i="2" s="1"/>
  <c r="O112" i="2" s="1"/>
  <c r="P112" i="2" s="1"/>
  <c r="Q112" i="2" s="1"/>
  <c r="R112" i="2" s="1"/>
  <c r="S112" i="2" s="1"/>
  <c r="T112" i="2" s="1"/>
  <c r="U112" i="2" s="1"/>
  <c r="V112" i="2" s="1"/>
  <c r="W112" i="2" s="1"/>
  <c r="X112" i="2" s="1"/>
  <c r="Y112" i="2" s="1"/>
  <c r="Z112" i="2" s="1"/>
  <c r="AA112" i="2" s="1"/>
  <c r="AB112" i="2" s="1"/>
  <c r="AC112" i="2" s="1"/>
  <c r="AD112" i="2" s="1"/>
  <c r="AE112" i="2" s="1"/>
  <c r="AF112" i="2" s="1"/>
  <c r="AG112" i="2" s="1"/>
  <c r="AH112" i="2" s="1"/>
  <c r="AI112" i="2" s="1"/>
  <c r="AJ112" i="2" s="1"/>
  <c r="AK112" i="2" s="1"/>
  <c r="AL112" i="2" s="1"/>
  <c r="AM112" i="2" s="1"/>
  <c r="AN112" i="2" s="1"/>
  <c r="AO112" i="2" s="1"/>
  <c r="AP112" i="2" s="1"/>
  <c r="AQ112" i="2" s="1"/>
  <c r="AR112" i="2" s="1"/>
  <c r="AS112" i="2" s="1"/>
  <c r="AT112" i="2" s="1"/>
  <c r="AU112" i="2" s="1"/>
  <c r="AV112" i="2" s="1"/>
  <c r="AW112" i="2" s="1"/>
  <c r="AX112" i="2" s="1"/>
  <c r="AY112" i="2" s="1"/>
  <c r="AZ112" i="2" s="1"/>
  <c r="BA112" i="2" s="1"/>
  <c r="BB112" i="2" s="1"/>
  <c r="BC112" i="2" s="1"/>
  <c r="BD112" i="2" s="1"/>
  <c r="BE112" i="2" s="1"/>
  <c r="BF112" i="2" s="1"/>
  <c r="BG112" i="2" s="1"/>
  <c r="BH112" i="2" s="1"/>
  <c r="BI112" i="2" s="1"/>
  <c r="BJ112" i="2" s="1"/>
  <c r="BK112" i="2" s="1"/>
  <c r="BL112" i="2" s="1"/>
  <c r="BM112" i="2" s="1"/>
  <c r="BN112" i="2" s="1"/>
  <c r="BO112" i="2" s="1"/>
  <c r="BP112" i="2" s="1"/>
  <c r="BQ112" i="2" s="1"/>
  <c r="BR112" i="2" s="1"/>
  <c r="BS112" i="2" s="1"/>
  <c r="BT112" i="2" s="1"/>
  <c r="BU112" i="2" s="1"/>
  <c r="BV112" i="2" s="1"/>
  <c r="BW112" i="2" s="1"/>
  <c r="BX112" i="2" s="1"/>
  <c r="BY112" i="2" s="1"/>
  <c r="BZ112" i="2" s="1"/>
  <c r="CA112" i="2" s="1"/>
  <c r="CB112" i="2" s="1"/>
  <c r="CC112" i="2" s="1"/>
  <c r="CD112" i="2" s="1"/>
  <c r="CE112" i="2" s="1"/>
  <c r="CF112" i="2" s="1"/>
  <c r="CG112" i="2" s="1"/>
  <c r="CH112" i="2" s="1"/>
  <c r="CI112" i="2" s="1"/>
  <c r="CJ112" i="2" s="1"/>
  <c r="CK112" i="2" s="1"/>
  <c r="CL112" i="2" s="1"/>
  <c r="CM112" i="2" s="1"/>
  <c r="CN112" i="2" s="1"/>
  <c r="CO112" i="2" s="1"/>
  <c r="CP112" i="2" s="1"/>
  <c r="CQ112" i="2" s="1"/>
  <c r="CR112" i="2" s="1"/>
  <c r="CS112" i="2" s="1"/>
  <c r="CT112" i="2" s="1"/>
  <c r="CU112" i="2" s="1"/>
  <c r="CV112" i="2" s="1"/>
  <c r="CW112" i="2" s="1"/>
  <c r="CX112" i="2" s="1"/>
  <c r="CY112" i="2" s="1"/>
  <c r="CZ112" i="2" s="1"/>
  <c r="DA112" i="2" s="1"/>
  <c r="DB112" i="2" s="1"/>
  <c r="DC112" i="2" s="1"/>
  <c r="DD112" i="2" s="1"/>
  <c r="DE112" i="2" s="1"/>
  <c r="DF112" i="2" s="1"/>
  <c r="DG112" i="2" s="1"/>
  <c r="DH112" i="2" s="1"/>
  <c r="DI112" i="2" s="1"/>
  <c r="DJ112" i="2" s="1"/>
  <c r="DK112" i="2" s="1"/>
  <c r="DL112" i="2" s="1"/>
  <c r="DM112" i="2" s="1"/>
  <c r="DN112" i="2" s="1"/>
  <c r="DO112" i="2" s="1"/>
  <c r="DP112" i="2" s="1"/>
  <c r="DQ112" i="2" s="1"/>
  <c r="DR112" i="2" s="1"/>
  <c r="DS112" i="2" s="1"/>
  <c r="DT112" i="2" s="1"/>
  <c r="DU112" i="2" s="1"/>
  <c r="E113" i="2"/>
  <c r="F113" i="2"/>
  <c r="G113" i="2" s="1"/>
  <c r="H113" i="2"/>
  <c r="I113" i="2" s="1"/>
  <c r="J113" i="2"/>
  <c r="K113" i="2" s="1"/>
  <c r="L113" i="2" s="1"/>
  <c r="M113" i="2" s="1"/>
  <c r="N113" i="2" s="1"/>
  <c r="O113" i="2" s="1"/>
  <c r="P113" i="2" s="1"/>
  <c r="Q113" i="2" s="1"/>
  <c r="R113" i="2" s="1"/>
  <c r="S113" i="2" s="1"/>
  <c r="T113" i="2" s="1"/>
  <c r="U113" i="2" s="1"/>
  <c r="V113" i="2" s="1"/>
  <c r="W113" i="2" s="1"/>
  <c r="X113" i="2" s="1"/>
  <c r="Y113" i="2" s="1"/>
  <c r="Z113" i="2" s="1"/>
  <c r="AA113" i="2" s="1"/>
  <c r="AB113" i="2" s="1"/>
  <c r="AC113" i="2" s="1"/>
  <c r="AD113" i="2" s="1"/>
  <c r="AE113" i="2" s="1"/>
  <c r="AF113" i="2" s="1"/>
  <c r="AG113" i="2" s="1"/>
  <c r="AH113" i="2" s="1"/>
  <c r="AI113" i="2" s="1"/>
  <c r="AJ113" i="2" s="1"/>
  <c r="AK113" i="2" s="1"/>
  <c r="AL113" i="2" s="1"/>
  <c r="AM113" i="2" s="1"/>
  <c r="AN113" i="2" s="1"/>
  <c r="AO113" i="2" s="1"/>
  <c r="AP113" i="2" s="1"/>
  <c r="AQ113" i="2" s="1"/>
  <c r="AR113" i="2" s="1"/>
  <c r="AS113" i="2" s="1"/>
  <c r="AT113" i="2" s="1"/>
  <c r="AU113" i="2" s="1"/>
  <c r="AV113" i="2" s="1"/>
  <c r="AW113" i="2" s="1"/>
  <c r="AX113" i="2" s="1"/>
  <c r="AY113" i="2" s="1"/>
  <c r="AZ113" i="2" s="1"/>
  <c r="BA113" i="2" s="1"/>
  <c r="BB113" i="2" s="1"/>
  <c r="BC113" i="2" s="1"/>
  <c r="BD113" i="2" s="1"/>
  <c r="BE113" i="2" s="1"/>
  <c r="BF113" i="2" s="1"/>
  <c r="BG113" i="2" s="1"/>
  <c r="BH113" i="2" s="1"/>
  <c r="BI113" i="2" s="1"/>
  <c r="BJ113" i="2" s="1"/>
  <c r="BK113" i="2" s="1"/>
  <c r="BL113" i="2" s="1"/>
  <c r="BM113" i="2" s="1"/>
  <c r="BN113" i="2" s="1"/>
  <c r="BO113" i="2" s="1"/>
  <c r="BP113" i="2" s="1"/>
  <c r="BQ113" i="2" s="1"/>
  <c r="BR113" i="2" s="1"/>
  <c r="BS113" i="2" s="1"/>
  <c r="BT113" i="2" s="1"/>
  <c r="BU113" i="2" s="1"/>
  <c r="BV113" i="2" s="1"/>
  <c r="BW113" i="2" s="1"/>
  <c r="BX113" i="2" s="1"/>
  <c r="BY113" i="2" s="1"/>
  <c r="BZ113" i="2" s="1"/>
  <c r="CA113" i="2" s="1"/>
  <c r="CB113" i="2" s="1"/>
  <c r="CC113" i="2" s="1"/>
  <c r="CD113" i="2" s="1"/>
  <c r="CE113" i="2" s="1"/>
  <c r="CF113" i="2" s="1"/>
  <c r="CG113" i="2" s="1"/>
  <c r="CH113" i="2" s="1"/>
  <c r="CI113" i="2" s="1"/>
  <c r="CJ113" i="2" s="1"/>
  <c r="CK113" i="2" s="1"/>
  <c r="CL113" i="2" s="1"/>
  <c r="CM113" i="2" s="1"/>
  <c r="CN113" i="2" s="1"/>
  <c r="CO113" i="2" s="1"/>
  <c r="CP113" i="2" s="1"/>
  <c r="CQ113" i="2" s="1"/>
  <c r="CR113" i="2" s="1"/>
  <c r="CS113" i="2" s="1"/>
  <c r="CT113" i="2" s="1"/>
  <c r="CU113" i="2" s="1"/>
  <c r="CV113" i="2" s="1"/>
  <c r="CW113" i="2" s="1"/>
  <c r="CX113" i="2" s="1"/>
  <c r="CY113" i="2" s="1"/>
  <c r="CZ113" i="2" s="1"/>
  <c r="DA113" i="2" s="1"/>
  <c r="DB113" i="2" s="1"/>
  <c r="DC113" i="2" s="1"/>
  <c r="DD113" i="2" s="1"/>
  <c r="DE113" i="2" s="1"/>
  <c r="DF113" i="2" s="1"/>
  <c r="DG113" i="2" s="1"/>
  <c r="DH113" i="2" s="1"/>
  <c r="DI113" i="2" s="1"/>
  <c r="DJ113" i="2" s="1"/>
  <c r="DK113" i="2" s="1"/>
  <c r="DL113" i="2" s="1"/>
  <c r="DM113" i="2" s="1"/>
  <c r="DN113" i="2" s="1"/>
  <c r="DO113" i="2" s="1"/>
  <c r="DP113" i="2" s="1"/>
  <c r="DQ113" i="2" s="1"/>
  <c r="DR113" i="2" s="1"/>
  <c r="DS113" i="2" s="1"/>
  <c r="DT113" i="2" s="1"/>
  <c r="DU113" i="2" s="1"/>
  <c r="E114" i="2"/>
  <c r="F114" i="2" s="1"/>
  <c r="G114" i="2" s="1"/>
  <c r="H114" i="2" s="1"/>
  <c r="I114" i="2" s="1"/>
  <c r="J114" i="2" s="1"/>
  <c r="K114" i="2" s="1"/>
  <c r="L114" i="2" s="1"/>
  <c r="M114" i="2" s="1"/>
  <c r="N114" i="2" s="1"/>
  <c r="O114" i="2" s="1"/>
  <c r="P114" i="2" s="1"/>
  <c r="Q114" i="2" s="1"/>
  <c r="R114" i="2" s="1"/>
  <c r="S114" i="2" s="1"/>
  <c r="T114" i="2" s="1"/>
  <c r="U114" i="2" s="1"/>
  <c r="V114" i="2" s="1"/>
  <c r="W114" i="2" s="1"/>
  <c r="X114" i="2" s="1"/>
  <c r="Y114" i="2" s="1"/>
  <c r="Z114" i="2" s="1"/>
  <c r="AA114" i="2" s="1"/>
  <c r="AB114" i="2" s="1"/>
  <c r="AC114" i="2" s="1"/>
  <c r="AD114" i="2" s="1"/>
  <c r="AE114" i="2" s="1"/>
  <c r="AF114" i="2" s="1"/>
  <c r="AG114" i="2" s="1"/>
  <c r="AH114" i="2" s="1"/>
  <c r="AI114" i="2" s="1"/>
  <c r="AJ114" i="2" s="1"/>
  <c r="AK114" i="2" s="1"/>
  <c r="AL114" i="2" s="1"/>
  <c r="AM114" i="2" s="1"/>
  <c r="AN114" i="2" s="1"/>
  <c r="AO114" i="2" s="1"/>
  <c r="AP114" i="2" s="1"/>
  <c r="AQ114" i="2" s="1"/>
  <c r="AR114" i="2" s="1"/>
  <c r="AS114" i="2" s="1"/>
  <c r="AT114" i="2" s="1"/>
  <c r="AU114" i="2" s="1"/>
  <c r="AV114" i="2" s="1"/>
  <c r="AW114" i="2" s="1"/>
  <c r="AX114" i="2" s="1"/>
  <c r="AY114" i="2" s="1"/>
  <c r="AZ114" i="2" s="1"/>
  <c r="BA114" i="2" s="1"/>
  <c r="BB114" i="2" s="1"/>
  <c r="BC114" i="2" s="1"/>
  <c r="BD114" i="2" s="1"/>
  <c r="BE114" i="2" s="1"/>
  <c r="BF114" i="2" s="1"/>
  <c r="BG114" i="2" s="1"/>
  <c r="BH114" i="2" s="1"/>
  <c r="BI114" i="2" s="1"/>
  <c r="BJ114" i="2" s="1"/>
  <c r="BK114" i="2" s="1"/>
  <c r="BL114" i="2" s="1"/>
  <c r="BM114" i="2" s="1"/>
  <c r="BN114" i="2" s="1"/>
  <c r="BO114" i="2" s="1"/>
  <c r="BP114" i="2" s="1"/>
  <c r="BQ114" i="2" s="1"/>
  <c r="BR114" i="2" s="1"/>
  <c r="BS114" i="2" s="1"/>
  <c r="BT114" i="2" s="1"/>
  <c r="BU114" i="2" s="1"/>
  <c r="BV114" i="2" s="1"/>
  <c r="BW114" i="2" s="1"/>
  <c r="BX114" i="2" s="1"/>
  <c r="BY114" i="2" s="1"/>
  <c r="BZ114" i="2" s="1"/>
  <c r="CA114" i="2" s="1"/>
  <c r="CB114" i="2" s="1"/>
  <c r="CC114" i="2" s="1"/>
  <c r="CD114" i="2" s="1"/>
  <c r="CE114" i="2" s="1"/>
  <c r="CF114" i="2" s="1"/>
  <c r="CG114" i="2" s="1"/>
  <c r="CH114" i="2" s="1"/>
  <c r="CI114" i="2" s="1"/>
  <c r="CJ114" i="2" s="1"/>
  <c r="CK114" i="2" s="1"/>
  <c r="CL114" i="2" s="1"/>
  <c r="CM114" i="2" s="1"/>
  <c r="CN114" i="2" s="1"/>
  <c r="CO114" i="2" s="1"/>
  <c r="CP114" i="2" s="1"/>
  <c r="CQ114" i="2" s="1"/>
  <c r="CR114" i="2" s="1"/>
  <c r="CS114" i="2" s="1"/>
  <c r="CT114" i="2" s="1"/>
  <c r="CU114" i="2" s="1"/>
  <c r="CV114" i="2" s="1"/>
  <c r="CW114" i="2" s="1"/>
  <c r="CX114" i="2" s="1"/>
  <c r="CY114" i="2" s="1"/>
  <c r="CZ114" i="2" s="1"/>
  <c r="DA114" i="2" s="1"/>
  <c r="DB114" i="2" s="1"/>
  <c r="DC114" i="2" s="1"/>
  <c r="DD114" i="2" s="1"/>
  <c r="DE114" i="2" s="1"/>
  <c r="DF114" i="2" s="1"/>
  <c r="DG114" i="2" s="1"/>
  <c r="DH114" i="2" s="1"/>
  <c r="DI114" i="2" s="1"/>
  <c r="DJ114" i="2" s="1"/>
  <c r="DK114" i="2" s="1"/>
  <c r="DL114" i="2" s="1"/>
  <c r="DM114" i="2" s="1"/>
  <c r="DN114" i="2" s="1"/>
  <c r="DO114" i="2" s="1"/>
  <c r="DP114" i="2" s="1"/>
  <c r="DQ114" i="2" s="1"/>
  <c r="DR114" i="2" s="1"/>
  <c r="DS114" i="2" s="1"/>
  <c r="DT114" i="2" s="1"/>
  <c r="DU114" i="2" s="1"/>
  <c r="E115" i="2"/>
  <c r="F115" i="2"/>
  <c r="G115" i="2" s="1"/>
  <c r="H115" i="2" s="1"/>
  <c r="I115" i="2" s="1"/>
  <c r="J115" i="2" s="1"/>
  <c r="K115" i="2" s="1"/>
  <c r="L115" i="2" s="1"/>
  <c r="M115" i="2" s="1"/>
  <c r="N115" i="2" s="1"/>
  <c r="O115" i="2" s="1"/>
  <c r="P115" i="2" s="1"/>
  <c r="Q115" i="2" s="1"/>
  <c r="R115" i="2" s="1"/>
  <c r="S115" i="2" s="1"/>
  <c r="T115" i="2" s="1"/>
  <c r="U115" i="2" s="1"/>
  <c r="V115" i="2" s="1"/>
  <c r="W115" i="2" s="1"/>
  <c r="X115" i="2" s="1"/>
  <c r="Y115" i="2" s="1"/>
  <c r="Z115" i="2" s="1"/>
  <c r="AA115" i="2" s="1"/>
  <c r="AB115" i="2" s="1"/>
  <c r="AC115" i="2" s="1"/>
  <c r="AD115" i="2" s="1"/>
  <c r="AE115" i="2" s="1"/>
  <c r="AF115" i="2" s="1"/>
  <c r="AG115" i="2" s="1"/>
  <c r="AH115" i="2" s="1"/>
  <c r="AI115" i="2" s="1"/>
  <c r="AJ115" i="2" s="1"/>
  <c r="AK115" i="2" s="1"/>
  <c r="AL115" i="2" s="1"/>
  <c r="AM115" i="2" s="1"/>
  <c r="AN115" i="2" s="1"/>
  <c r="AO115" i="2" s="1"/>
  <c r="AP115" i="2" s="1"/>
  <c r="AQ115" i="2" s="1"/>
  <c r="AR115" i="2" s="1"/>
  <c r="AS115" i="2" s="1"/>
  <c r="AT115" i="2" s="1"/>
  <c r="AU115" i="2" s="1"/>
  <c r="AV115" i="2" s="1"/>
  <c r="AW115" i="2" s="1"/>
  <c r="AX115" i="2" s="1"/>
  <c r="AY115" i="2" s="1"/>
  <c r="AZ115" i="2" s="1"/>
  <c r="BA115" i="2" s="1"/>
  <c r="BB115" i="2" s="1"/>
  <c r="BC115" i="2" s="1"/>
  <c r="BD115" i="2" s="1"/>
  <c r="BE115" i="2" s="1"/>
  <c r="BF115" i="2" s="1"/>
  <c r="BG115" i="2" s="1"/>
  <c r="BH115" i="2" s="1"/>
  <c r="BI115" i="2" s="1"/>
  <c r="BJ115" i="2" s="1"/>
  <c r="BK115" i="2" s="1"/>
  <c r="BL115" i="2" s="1"/>
  <c r="BM115" i="2" s="1"/>
  <c r="BN115" i="2" s="1"/>
  <c r="BO115" i="2" s="1"/>
  <c r="BP115" i="2" s="1"/>
  <c r="BQ115" i="2" s="1"/>
  <c r="BR115" i="2" s="1"/>
  <c r="BS115" i="2" s="1"/>
  <c r="BT115" i="2" s="1"/>
  <c r="BU115" i="2" s="1"/>
  <c r="BV115" i="2" s="1"/>
  <c r="BW115" i="2" s="1"/>
  <c r="BX115" i="2" s="1"/>
  <c r="BY115" i="2" s="1"/>
  <c r="BZ115" i="2" s="1"/>
  <c r="CA115" i="2" s="1"/>
  <c r="CB115" i="2" s="1"/>
  <c r="CC115" i="2" s="1"/>
  <c r="CD115" i="2" s="1"/>
  <c r="CE115" i="2" s="1"/>
  <c r="CF115" i="2" s="1"/>
  <c r="CG115" i="2" s="1"/>
  <c r="CH115" i="2" s="1"/>
  <c r="CI115" i="2" s="1"/>
  <c r="CJ115" i="2" s="1"/>
  <c r="CK115" i="2" s="1"/>
  <c r="CL115" i="2" s="1"/>
  <c r="CM115" i="2" s="1"/>
  <c r="CN115" i="2" s="1"/>
  <c r="CO115" i="2" s="1"/>
  <c r="CP115" i="2" s="1"/>
  <c r="CQ115" i="2" s="1"/>
  <c r="CR115" i="2" s="1"/>
  <c r="CS115" i="2" s="1"/>
  <c r="CT115" i="2" s="1"/>
  <c r="CU115" i="2" s="1"/>
  <c r="CV115" i="2" s="1"/>
  <c r="CW115" i="2" s="1"/>
  <c r="CX115" i="2" s="1"/>
  <c r="CY115" i="2" s="1"/>
  <c r="CZ115" i="2" s="1"/>
  <c r="DA115" i="2" s="1"/>
  <c r="DB115" i="2" s="1"/>
  <c r="DC115" i="2" s="1"/>
  <c r="DD115" i="2" s="1"/>
  <c r="DE115" i="2" s="1"/>
  <c r="DF115" i="2" s="1"/>
  <c r="DG115" i="2" s="1"/>
  <c r="DH115" i="2" s="1"/>
  <c r="DI115" i="2" s="1"/>
  <c r="DJ115" i="2" s="1"/>
  <c r="DK115" i="2" s="1"/>
  <c r="DL115" i="2" s="1"/>
  <c r="DM115" i="2" s="1"/>
  <c r="DN115" i="2" s="1"/>
  <c r="DO115" i="2" s="1"/>
  <c r="DP115" i="2" s="1"/>
  <c r="DQ115" i="2" s="1"/>
  <c r="DR115" i="2" s="1"/>
  <c r="DS115" i="2" s="1"/>
  <c r="DT115" i="2" s="1"/>
  <c r="DU115" i="2" s="1"/>
  <c r="E116" i="2"/>
  <c r="F116" i="2" s="1"/>
  <c r="G116" i="2"/>
  <c r="H116" i="2" s="1"/>
  <c r="I116" i="2" s="1"/>
  <c r="J116" i="2" s="1"/>
  <c r="K116" i="2" s="1"/>
  <c r="L116" i="2" s="1"/>
  <c r="M116" i="2" s="1"/>
  <c r="N116" i="2" s="1"/>
  <c r="O116" i="2" s="1"/>
  <c r="P116" i="2" s="1"/>
  <c r="Q116" i="2" s="1"/>
  <c r="R116" i="2" s="1"/>
  <c r="S116" i="2" s="1"/>
  <c r="T116" i="2" s="1"/>
  <c r="U116" i="2" s="1"/>
  <c r="V116" i="2" s="1"/>
  <c r="W116" i="2" s="1"/>
  <c r="X116" i="2" s="1"/>
  <c r="Y116" i="2" s="1"/>
  <c r="Z116" i="2" s="1"/>
  <c r="AA116" i="2" s="1"/>
  <c r="AB116" i="2" s="1"/>
  <c r="AC116" i="2" s="1"/>
  <c r="AD116" i="2" s="1"/>
  <c r="AE116" i="2" s="1"/>
  <c r="AF116" i="2" s="1"/>
  <c r="AG116" i="2" s="1"/>
  <c r="AH116" i="2" s="1"/>
  <c r="AI116" i="2" s="1"/>
  <c r="AJ116" i="2" s="1"/>
  <c r="AK116" i="2" s="1"/>
  <c r="AL116" i="2" s="1"/>
  <c r="AM116" i="2" s="1"/>
  <c r="AN116" i="2" s="1"/>
  <c r="AO116" i="2" s="1"/>
  <c r="AP116" i="2" s="1"/>
  <c r="AQ116" i="2" s="1"/>
  <c r="AR116" i="2" s="1"/>
  <c r="AS116" i="2" s="1"/>
  <c r="AT116" i="2" s="1"/>
  <c r="AU116" i="2" s="1"/>
  <c r="AV116" i="2" s="1"/>
  <c r="AW116" i="2" s="1"/>
  <c r="AX116" i="2" s="1"/>
  <c r="AY116" i="2" s="1"/>
  <c r="AZ116" i="2" s="1"/>
  <c r="BA116" i="2" s="1"/>
  <c r="BB116" i="2" s="1"/>
  <c r="BC116" i="2" s="1"/>
  <c r="BD116" i="2" s="1"/>
  <c r="BE116" i="2" s="1"/>
  <c r="BF116" i="2" s="1"/>
  <c r="BG116" i="2" s="1"/>
  <c r="BH116" i="2" s="1"/>
  <c r="BI116" i="2" s="1"/>
  <c r="BJ116" i="2" s="1"/>
  <c r="BK116" i="2" s="1"/>
  <c r="BL116" i="2" s="1"/>
  <c r="BM116" i="2" s="1"/>
  <c r="BN116" i="2" s="1"/>
  <c r="BO116" i="2" s="1"/>
  <c r="BP116" i="2" s="1"/>
  <c r="BQ116" i="2" s="1"/>
  <c r="BR116" i="2" s="1"/>
  <c r="BS116" i="2" s="1"/>
  <c r="BT116" i="2" s="1"/>
  <c r="BU116" i="2" s="1"/>
  <c r="BV116" i="2" s="1"/>
  <c r="BW116" i="2" s="1"/>
  <c r="BX116" i="2" s="1"/>
  <c r="BY116" i="2" s="1"/>
  <c r="BZ116" i="2" s="1"/>
  <c r="CA116" i="2" s="1"/>
  <c r="CB116" i="2" s="1"/>
  <c r="CC116" i="2" s="1"/>
  <c r="CD116" i="2" s="1"/>
  <c r="CE116" i="2" s="1"/>
  <c r="CF116" i="2" s="1"/>
  <c r="CG116" i="2" s="1"/>
  <c r="CH116" i="2" s="1"/>
  <c r="CI116" i="2" s="1"/>
  <c r="CJ116" i="2" s="1"/>
  <c r="CK116" i="2" s="1"/>
  <c r="CL116" i="2" s="1"/>
  <c r="CM116" i="2" s="1"/>
  <c r="CN116" i="2" s="1"/>
  <c r="CO116" i="2" s="1"/>
  <c r="CP116" i="2" s="1"/>
  <c r="CQ116" i="2" s="1"/>
  <c r="CR116" i="2" s="1"/>
  <c r="CS116" i="2" s="1"/>
  <c r="CT116" i="2" s="1"/>
  <c r="CU116" i="2" s="1"/>
  <c r="CV116" i="2" s="1"/>
  <c r="CW116" i="2" s="1"/>
  <c r="CX116" i="2" s="1"/>
  <c r="CY116" i="2" s="1"/>
  <c r="CZ116" i="2" s="1"/>
  <c r="DA116" i="2" s="1"/>
  <c r="DB116" i="2" s="1"/>
  <c r="DC116" i="2" s="1"/>
  <c r="DD116" i="2" s="1"/>
  <c r="DE116" i="2" s="1"/>
  <c r="DF116" i="2" s="1"/>
  <c r="DG116" i="2" s="1"/>
  <c r="DH116" i="2" s="1"/>
  <c r="DI116" i="2" s="1"/>
  <c r="DJ116" i="2" s="1"/>
  <c r="DK116" i="2" s="1"/>
  <c r="DL116" i="2" s="1"/>
  <c r="DM116" i="2" s="1"/>
  <c r="DN116" i="2" s="1"/>
  <c r="DO116" i="2" s="1"/>
  <c r="DP116" i="2" s="1"/>
  <c r="DQ116" i="2" s="1"/>
  <c r="DR116" i="2" s="1"/>
  <c r="DS116" i="2" s="1"/>
  <c r="DT116" i="2" s="1"/>
  <c r="DU116" i="2" s="1"/>
  <c r="E117" i="2"/>
  <c r="F117" i="2"/>
  <c r="G117" i="2" s="1"/>
  <c r="H117" i="2" s="1"/>
  <c r="I117" i="2" s="1"/>
  <c r="J117" i="2"/>
  <c r="K117" i="2" s="1"/>
  <c r="L117" i="2" s="1"/>
  <c r="M117" i="2" s="1"/>
  <c r="N117" i="2" s="1"/>
  <c r="O117" i="2" s="1"/>
  <c r="P117" i="2" s="1"/>
  <c r="Q117" i="2" s="1"/>
  <c r="R117" i="2" s="1"/>
  <c r="S117" i="2" s="1"/>
  <c r="T117" i="2" s="1"/>
  <c r="U117" i="2" s="1"/>
  <c r="V117" i="2" s="1"/>
  <c r="W117" i="2" s="1"/>
  <c r="X117" i="2" s="1"/>
  <c r="Y117" i="2" s="1"/>
  <c r="Z117" i="2" s="1"/>
  <c r="AA117" i="2" s="1"/>
  <c r="AB117" i="2" s="1"/>
  <c r="AC117" i="2" s="1"/>
  <c r="AD117" i="2" s="1"/>
  <c r="AE117" i="2" s="1"/>
  <c r="AF117" i="2" s="1"/>
  <c r="AG117" i="2" s="1"/>
  <c r="AH117" i="2" s="1"/>
  <c r="AI117" i="2" s="1"/>
  <c r="AJ117" i="2" s="1"/>
  <c r="AK117" i="2" s="1"/>
  <c r="AL117" i="2" s="1"/>
  <c r="AM117" i="2" s="1"/>
  <c r="AN117" i="2" s="1"/>
  <c r="AO117" i="2" s="1"/>
  <c r="AP117" i="2" s="1"/>
  <c r="AQ117" i="2" s="1"/>
  <c r="AR117" i="2" s="1"/>
  <c r="AS117" i="2" s="1"/>
  <c r="AT117" i="2" s="1"/>
  <c r="AU117" i="2" s="1"/>
  <c r="AV117" i="2" s="1"/>
  <c r="AW117" i="2" s="1"/>
  <c r="AX117" i="2" s="1"/>
  <c r="AY117" i="2" s="1"/>
  <c r="AZ117" i="2" s="1"/>
  <c r="BA117" i="2" s="1"/>
  <c r="BB117" i="2" s="1"/>
  <c r="BC117" i="2" s="1"/>
  <c r="BD117" i="2" s="1"/>
  <c r="BE117" i="2" s="1"/>
  <c r="BF117" i="2" s="1"/>
  <c r="BG117" i="2" s="1"/>
  <c r="BH117" i="2" s="1"/>
  <c r="BI117" i="2" s="1"/>
  <c r="BJ117" i="2" s="1"/>
  <c r="BK117" i="2" s="1"/>
  <c r="BL117" i="2" s="1"/>
  <c r="BM117" i="2" s="1"/>
  <c r="BN117" i="2" s="1"/>
  <c r="BO117" i="2" s="1"/>
  <c r="BP117" i="2" s="1"/>
  <c r="BQ117" i="2" s="1"/>
  <c r="BR117" i="2" s="1"/>
  <c r="BS117" i="2" s="1"/>
  <c r="BT117" i="2" s="1"/>
  <c r="BU117" i="2" s="1"/>
  <c r="BV117" i="2" s="1"/>
  <c r="BW117" i="2" s="1"/>
  <c r="BX117" i="2" s="1"/>
  <c r="BY117" i="2" s="1"/>
  <c r="BZ117" i="2" s="1"/>
  <c r="CA117" i="2" s="1"/>
  <c r="CB117" i="2" s="1"/>
  <c r="CC117" i="2" s="1"/>
  <c r="CD117" i="2" s="1"/>
  <c r="CE117" i="2" s="1"/>
  <c r="CF117" i="2" s="1"/>
  <c r="CG117" i="2" s="1"/>
  <c r="CH117" i="2" s="1"/>
  <c r="CI117" i="2" s="1"/>
  <c r="CJ117" i="2" s="1"/>
  <c r="CK117" i="2" s="1"/>
  <c r="CL117" i="2" s="1"/>
  <c r="CM117" i="2" s="1"/>
  <c r="CN117" i="2" s="1"/>
  <c r="CO117" i="2" s="1"/>
  <c r="CP117" i="2" s="1"/>
  <c r="CQ117" i="2" s="1"/>
  <c r="CR117" i="2" s="1"/>
  <c r="CS117" i="2" s="1"/>
  <c r="CT117" i="2" s="1"/>
  <c r="CU117" i="2" s="1"/>
  <c r="CV117" i="2" s="1"/>
  <c r="CW117" i="2" s="1"/>
  <c r="CX117" i="2" s="1"/>
  <c r="CY117" i="2" s="1"/>
  <c r="CZ117" i="2" s="1"/>
  <c r="DA117" i="2" s="1"/>
  <c r="DB117" i="2" s="1"/>
  <c r="DC117" i="2" s="1"/>
  <c r="DD117" i="2" s="1"/>
  <c r="DE117" i="2" s="1"/>
  <c r="DF117" i="2" s="1"/>
  <c r="DG117" i="2" s="1"/>
  <c r="DH117" i="2" s="1"/>
  <c r="DI117" i="2" s="1"/>
  <c r="DJ117" i="2" s="1"/>
  <c r="DK117" i="2" s="1"/>
  <c r="DL117" i="2" s="1"/>
  <c r="DM117" i="2" s="1"/>
  <c r="DN117" i="2" s="1"/>
  <c r="DO117" i="2" s="1"/>
  <c r="DP117" i="2" s="1"/>
  <c r="DQ117" i="2" s="1"/>
  <c r="DR117" i="2" s="1"/>
  <c r="DS117" i="2" s="1"/>
  <c r="DT117" i="2" s="1"/>
  <c r="DU117" i="2" s="1"/>
  <c r="E118" i="2"/>
  <c r="F118" i="2" s="1"/>
  <c r="G118" i="2" s="1"/>
  <c r="H118" i="2" s="1"/>
  <c r="I118" i="2"/>
  <c r="J118" i="2" s="1"/>
  <c r="K118" i="2" s="1"/>
  <c r="L118" i="2" s="1"/>
  <c r="M118" i="2" s="1"/>
  <c r="N118" i="2" s="1"/>
  <c r="O118" i="2" s="1"/>
  <c r="P118" i="2" s="1"/>
  <c r="Q118" i="2" s="1"/>
  <c r="R118" i="2" s="1"/>
  <c r="S118" i="2" s="1"/>
  <c r="T118" i="2" s="1"/>
  <c r="U118" i="2" s="1"/>
  <c r="V118" i="2" s="1"/>
  <c r="W118" i="2" s="1"/>
  <c r="X118" i="2" s="1"/>
  <c r="Y118" i="2" s="1"/>
  <c r="Z118" i="2" s="1"/>
  <c r="AA118" i="2" s="1"/>
  <c r="AB118" i="2" s="1"/>
  <c r="AC118" i="2" s="1"/>
  <c r="AD118" i="2" s="1"/>
  <c r="AE118" i="2" s="1"/>
  <c r="AF118" i="2" s="1"/>
  <c r="AG118" i="2" s="1"/>
  <c r="AH118" i="2" s="1"/>
  <c r="AI118" i="2" s="1"/>
  <c r="AJ118" i="2" s="1"/>
  <c r="AK118" i="2" s="1"/>
  <c r="AL118" i="2" s="1"/>
  <c r="AM118" i="2" s="1"/>
  <c r="AN118" i="2" s="1"/>
  <c r="AO118" i="2" s="1"/>
  <c r="AP118" i="2" s="1"/>
  <c r="AQ118" i="2" s="1"/>
  <c r="AR118" i="2" s="1"/>
  <c r="AS118" i="2" s="1"/>
  <c r="AT118" i="2" s="1"/>
  <c r="AU118" i="2" s="1"/>
  <c r="AV118" i="2" s="1"/>
  <c r="AW118" i="2" s="1"/>
  <c r="AX118" i="2" s="1"/>
  <c r="AY118" i="2" s="1"/>
  <c r="AZ118" i="2" s="1"/>
  <c r="BA118" i="2" s="1"/>
  <c r="BB118" i="2" s="1"/>
  <c r="BC118" i="2" s="1"/>
  <c r="BD118" i="2" s="1"/>
  <c r="BE118" i="2" s="1"/>
  <c r="BF118" i="2" s="1"/>
  <c r="BG118" i="2" s="1"/>
  <c r="BH118" i="2" s="1"/>
  <c r="BI118" i="2" s="1"/>
  <c r="BJ118" i="2" s="1"/>
  <c r="BK118" i="2" s="1"/>
  <c r="BL118" i="2" s="1"/>
  <c r="BM118" i="2" s="1"/>
  <c r="BN118" i="2" s="1"/>
  <c r="BO118" i="2" s="1"/>
  <c r="BP118" i="2" s="1"/>
  <c r="BQ118" i="2" s="1"/>
  <c r="BR118" i="2" s="1"/>
  <c r="BS118" i="2" s="1"/>
  <c r="BT118" i="2" s="1"/>
  <c r="BU118" i="2" s="1"/>
  <c r="BV118" i="2" s="1"/>
  <c r="BW118" i="2" s="1"/>
  <c r="BX118" i="2" s="1"/>
  <c r="BY118" i="2" s="1"/>
  <c r="BZ118" i="2" s="1"/>
  <c r="CA118" i="2" s="1"/>
  <c r="CB118" i="2" s="1"/>
  <c r="CC118" i="2" s="1"/>
  <c r="CD118" i="2" s="1"/>
  <c r="CE118" i="2" s="1"/>
  <c r="CF118" i="2" s="1"/>
  <c r="CG118" i="2" s="1"/>
  <c r="CH118" i="2" s="1"/>
  <c r="CI118" i="2" s="1"/>
  <c r="CJ118" i="2" s="1"/>
  <c r="CK118" i="2" s="1"/>
  <c r="CL118" i="2" s="1"/>
  <c r="CM118" i="2" s="1"/>
  <c r="CN118" i="2" s="1"/>
  <c r="CO118" i="2" s="1"/>
  <c r="CP118" i="2" s="1"/>
  <c r="CQ118" i="2" s="1"/>
  <c r="CR118" i="2" s="1"/>
  <c r="CS118" i="2" s="1"/>
  <c r="CT118" i="2" s="1"/>
  <c r="CU118" i="2" s="1"/>
  <c r="CV118" i="2" s="1"/>
  <c r="CW118" i="2" s="1"/>
  <c r="CX118" i="2" s="1"/>
  <c r="CY118" i="2" s="1"/>
  <c r="CZ118" i="2" s="1"/>
  <c r="DA118" i="2" s="1"/>
  <c r="DB118" i="2" s="1"/>
  <c r="DC118" i="2" s="1"/>
  <c r="DD118" i="2" s="1"/>
  <c r="DE118" i="2" s="1"/>
  <c r="DF118" i="2" s="1"/>
  <c r="DG118" i="2" s="1"/>
  <c r="DH118" i="2" s="1"/>
  <c r="DI118" i="2" s="1"/>
  <c r="DJ118" i="2" s="1"/>
  <c r="DK118" i="2" s="1"/>
  <c r="DL118" i="2" s="1"/>
  <c r="DM118" i="2" s="1"/>
  <c r="DN118" i="2" s="1"/>
  <c r="DO118" i="2" s="1"/>
  <c r="DP118" i="2" s="1"/>
  <c r="DQ118" i="2" s="1"/>
  <c r="DR118" i="2" s="1"/>
  <c r="DS118" i="2" s="1"/>
  <c r="DT118" i="2" s="1"/>
  <c r="DU118" i="2" s="1"/>
  <c r="E119" i="2"/>
  <c r="F119" i="2"/>
  <c r="G119" i="2" s="1"/>
  <c r="H119" i="2"/>
  <c r="I119" i="2" s="1"/>
  <c r="J119" i="2" s="1"/>
  <c r="K119" i="2" s="1"/>
  <c r="L119" i="2" s="1"/>
  <c r="M119" i="2" s="1"/>
  <c r="N119" i="2" s="1"/>
  <c r="O119" i="2" s="1"/>
  <c r="P119" i="2" s="1"/>
  <c r="Q119" i="2" s="1"/>
  <c r="R119" i="2" s="1"/>
  <c r="S119" i="2" s="1"/>
  <c r="T119" i="2" s="1"/>
  <c r="U119" i="2" s="1"/>
  <c r="V119" i="2" s="1"/>
  <c r="W119" i="2" s="1"/>
  <c r="X119" i="2" s="1"/>
  <c r="Y119" i="2" s="1"/>
  <c r="Z119" i="2" s="1"/>
  <c r="AA119" i="2" s="1"/>
  <c r="AB119" i="2" s="1"/>
  <c r="AC119" i="2" s="1"/>
  <c r="AD119" i="2" s="1"/>
  <c r="AE119" i="2" s="1"/>
  <c r="AF119" i="2" s="1"/>
  <c r="AG119" i="2" s="1"/>
  <c r="AH119" i="2" s="1"/>
  <c r="AI119" i="2" s="1"/>
  <c r="AJ119" i="2" s="1"/>
  <c r="AK119" i="2" s="1"/>
  <c r="AL119" i="2" s="1"/>
  <c r="AM119" i="2" s="1"/>
  <c r="AN119" i="2" s="1"/>
  <c r="AO119" i="2" s="1"/>
  <c r="AP119" i="2" s="1"/>
  <c r="AQ119" i="2" s="1"/>
  <c r="AR119" i="2" s="1"/>
  <c r="AS119" i="2" s="1"/>
  <c r="AT119" i="2" s="1"/>
  <c r="AU119" i="2" s="1"/>
  <c r="AV119" i="2" s="1"/>
  <c r="AW119" i="2" s="1"/>
  <c r="AX119" i="2" s="1"/>
  <c r="AY119" i="2" s="1"/>
  <c r="AZ119" i="2" s="1"/>
  <c r="BA119" i="2" s="1"/>
  <c r="BB119" i="2" s="1"/>
  <c r="BC119" i="2" s="1"/>
  <c r="BD119" i="2" s="1"/>
  <c r="BE119" i="2" s="1"/>
  <c r="BF119" i="2" s="1"/>
  <c r="BG119" i="2" s="1"/>
  <c r="BH119" i="2" s="1"/>
  <c r="BI119" i="2" s="1"/>
  <c r="BJ119" i="2" s="1"/>
  <c r="BK119" i="2" s="1"/>
  <c r="BL119" i="2" s="1"/>
  <c r="BM119" i="2" s="1"/>
  <c r="BN119" i="2" s="1"/>
  <c r="BO119" i="2" s="1"/>
  <c r="BP119" i="2" s="1"/>
  <c r="BQ119" i="2" s="1"/>
  <c r="BR119" i="2" s="1"/>
  <c r="BS119" i="2" s="1"/>
  <c r="BT119" i="2" s="1"/>
  <c r="BU119" i="2" s="1"/>
  <c r="BV119" i="2" s="1"/>
  <c r="BW119" i="2" s="1"/>
  <c r="BX119" i="2" s="1"/>
  <c r="BY119" i="2" s="1"/>
  <c r="BZ119" i="2" s="1"/>
  <c r="CA119" i="2" s="1"/>
  <c r="CB119" i="2" s="1"/>
  <c r="CC119" i="2" s="1"/>
  <c r="CD119" i="2" s="1"/>
  <c r="CE119" i="2" s="1"/>
  <c r="CF119" i="2" s="1"/>
  <c r="CG119" i="2" s="1"/>
  <c r="CH119" i="2" s="1"/>
  <c r="CI119" i="2" s="1"/>
  <c r="CJ119" i="2" s="1"/>
  <c r="CK119" i="2" s="1"/>
  <c r="CL119" i="2" s="1"/>
  <c r="CM119" i="2" s="1"/>
  <c r="CN119" i="2" s="1"/>
  <c r="CO119" i="2" s="1"/>
  <c r="CP119" i="2" s="1"/>
  <c r="CQ119" i="2" s="1"/>
  <c r="CR119" i="2" s="1"/>
  <c r="CS119" i="2" s="1"/>
  <c r="CT119" i="2" s="1"/>
  <c r="CU119" i="2" s="1"/>
  <c r="CV119" i="2" s="1"/>
  <c r="CW119" i="2" s="1"/>
  <c r="CX119" i="2" s="1"/>
  <c r="CY119" i="2" s="1"/>
  <c r="CZ119" i="2" s="1"/>
  <c r="DA119" i="2" s="1"/>
  <c r="DB119" i="2" s="1"/>
  <c r="DC119" i="2" s="1"/>
  <c r="DD119" i="2" s="1"/>
  <c r="DE119" i="2" s="1"/>
  <c r="DF119" i="2" s="1"/>
  <c r="DG119" i="2" s="1"/>
  <c r="DH119" i="2" s="1"/>
  <c r="DI119" i="2" s="1"/>
  <c r="DJ119" i="2" s="1"/>
  <c r="DK119" i="2" s="1"/>
  <c r="DL119" i="2" s="1"/>
  <c r="DM119" i="2" s="1"/>
  <c r="DN119" i="2" s="1"/>
  <c r="DO119" i="2" s="1"/>
  <c r="DP119" i="2" s="1"/>
  <c r="DQ119" i="2" s="1"/>
  <c r="DR119" i="2" s="1"/>
  <c r="DS119" i="2" s="1"/>
  <c r="DT119" i="2" s="1"/>
  <c r="DU119" i="2" s="1"/>
  <c r="E120" i="2"/>
  <c r="F120" i="2" s="1"/>
  <c r="G120" i="2"/>
  <c r="H120" i="2" s="1"/>
  <c r="I120" i="2"/>
  <c r="J120" i="2" s="1"/>
  <c r="K120" i="2" s="1"/>
  <c r="L120" i="2" s="1"/>
  <c r="M120" i="2" s="1"/>
  <c r="N120" i="2" s="1"/>
  <c r="O120" i="2" s="1"/>
  <c r="P120" i="2" s="1"/>
  <c r="Q120" i="2" s="1"/>
  <c r="R120" i="2" s="1"/>
  <c r="S120" i="2" s="1"/>
  <c r="T120" i="2" s="1"/>
  <c r="U120" i="2" s="1"/>
  <c r="V120" i="2" s="1"/>
  <c r="W120" i="2" s="1"/>
  <c r="X120" i="2" s="1"/>
  <c r="Y120" i="2" s="1"/>
  <c r="Z120" i="2" s="1"/>
  <c r="AA120" i="2" s="1"/>
  <c r="AB120" i="2" s="1"/>
  <c r="AC120" i="2" s="1"/>
  <c r="AD120" i="2" s="1"/>
  <c r="AE120" i="2" s="1"/>
  <c r="AF120" i="2" s="1"/>
  <c r="AG120" i="2" s="1"/>
  <c r="AH120" i="2" s="1"/>
  <c r="AI120" i="2" s="1"/>
  <c r="AJ120" i="2" s="1"/>
  <c r="AK120" i="2" s="1"/>
  <c r="AL120" i="2" s="1"/>
  <c r="AM120" i="2" s="1"/>
  <c r="AN120" i="2" s="1"/>
  <c r="AO120" i="2" s="1"/>
  <c r="AP120" i="2" s="1"/>
  <c r="AQ120" i="2" s="1"/>
  <c r="AR120" i="2" s="1"/>
  <c r="AS120" i="2" s="1"/>
  <c r="AT120" i="2" s="1"/>
  <c r="AU120" i="2" s="1"/>
  <c r="AV120" i="2" s="1"/>
  <c r="AW120" i="2" s="1"/>
  <c r="AX120" i="2" s="1"/>
  <c r="AY120" i="2" s="1"/>
  <c r="AZ120" i="2" s="1"/>
  <c r="BA120" i="2" s="1"/>
  <c r="BB120" i="2" s="1"/>
  <c r="BC120" i="2" s="1"/>
  <c r="BD120" i="2" s="1"/>
  <c r="BE120" i="2" s="1"/>
  <c r="BF120" i="2" s="1"/>
  <c r="BG120" i="2" s="1"/>
  <c r="BH120" i="2" s="1"/>
  <c r="BI120" i="2" s="1"/>
  <c r="BJ120" i="2" s="1"/>
  <c r="BK120" i="2" s="1"/>
  <c r="BL120" i="2" s="1"/>
  <c r="BM120" i="2" s="1"/>
  <c r="BN120" i="2" s="1"/>
  <c r="BO120" i="2" s="1"/>
  <c r="BP120" i="2" s="1"/>
  <c r="BQ120" i="2" s="1"/>
  <c r="BR120" i="2" s="1"/>
  <c r="BS120" i="2" s="1"/>
  <c r="BT120" i="2" s="1"/>
  <c r="BU120" i="2" s="1"/>
  <c r="BV120" i="2" s="1"/>
  <c r="BW120" i="2" s="1"/>
  <c r="BX120" i="2" s="1"/>
  <c r="BY120" i="2" s="1"/>
  <c r="BZ120" i="2" s="1"/>
  <c r="CA120" i="2" s="1"/>
  <c r="CB120" i="2" s="1"/>
  <c r="CC120" i="2" s="1"/>
  <c r="CD120" i="2" s="1"/>
  <c r="CE120" i="2" s="1"/>
  <c r="CF120" i="2" s="1"/>
  <c r="CG120" i="2" s="1"/>
  <c r="CH120" i="2" s="1"/>
  <c r="CI120" i="2" s="1"/>
  <c r="CJ120" i="2" s="1"/>
  <c r="CK120" i="2" s="1"/>
  <c r="CL120" i="2" s="1"/>
  <c r="CM120" i="2" s="1"/>
  <c r="CN120" i="2" s="1"/>
  <c r="CO120" i="2" s="1"/>
  <c r="CP120" i="2" s="1"/>
  <c r="CQ120" i="2" s="1"/>
  <c r="CR120" i="2" s="1"/>
  <c r="CS120" i="2" s="1"/>
  <c r="CT120" i="2" s="1"/>
  <c r="CU120" i="2" s="1"/>
  <c r="CV120" i="2" s="1"/>
  <c r="CW120" i="2" s="1"/>
  <c r="CX120" i="2" s="1"/>
  <c r="CY120" i="2" s="1"/>
  <c r="CZ120" i="2" s="1"/>
  <c r="DA120" i="2" s="1"/>
  <c r="DB120" i="2" s="1"/>
  <c r="DC120" i="2" s="1"/>
  <c r="DD120" i="2" s="1"/>
  <c r="DE120" i="2" s="1"/>
  <c r="DF120" i="2" s="1"/>
  <c r="DG120" i="2" s="1"/>
  <c r="DH120" i="2" s="1"/>
  <c r="DI120" i="2" s="1"/>
  <c r="DJ120" i="2" s="1"/>
  <c r="DK120" i="2" s="1"/>
  <c r="DL120" i="2" s="1"/>
  <c r="DM120" i="2" s="1"/>
  <c r="DN120" i="2" s="1"/>
  <c r="DO120" i="2" s="1"/>
  <c r="DP120" i="2" s="1"/>
  <c r="DQ120" i="2" s="1"/>
  <c r="DR120" i="2" s="1"/>
  <c r="DS120" i="2" s="1"/>
  <c r="DT120" i="2" s="1"/>
  <c r="DU120" i="2" s="1"/>
  <c r="E121" i="2"/>
  <c r="F121" i="2"/>
  <c r="G121" i="2" s="1"/>
  <c r="H121" i="2"/>
  <c r="I121" i="2" s="1"/>
  <c r="J121" i="2" s="1"/>
  <c r="K121" i="2" s="1"/>
  <c r="L121" i="2"/>
  <c r="M121" i="2" s="1"/>
  <c r="N121" i="2" s="1"/>
  <c r="O121" i="2" s="1"/>
  <c r="P121" i="2" s="1"/>
  <c r="Q121" i="2" s="1"/>
  <c r="R121" i="2" s="1"/>
  <c r="S121" i="2" s="1"/>
  <c r="T121" i="2" s="1"/>
  <c r="U121" i="2" s="1"/>
  <c r="V121" i="2" s="1"/>
  <c r="W121" i="2" s="1"/>
  <c r="X121" i="2" s="1"/>
  <c r="Y121" i="2" s="1"/>
  <c r="Z121" i="2" s="1"/>
  <c r="AA121" i="2" s="1"/>
  <c r="AB121" i="2" s="1"/>
  <c r="AC121" i="2" s="1"/>
  <c r="AD121" i="2" s="1"/>
  <c r="AE121" i="2" s="1"/>
  <c r="AF121" i="2" s="1"/>
  <c r="AG121" i="2" s="1"/>
  <c r="AH121" i="2" s="1"/>
  <c r="AI121" i="2" s="1"/>
  <c r="AJ121" i="2" s="1"/>
  <c r="AK121" i="2" s="1"/>
  <c r="AL121" i="2" s="1"/>
  <c r="AM121" i="2" s="1"/>
  <c r="AN121" i="2" s="1"/>
  <c r="AO121" i="2" s="1"/>
  <c r="AP121" i="2" s="1"/>
  <c r="AQ121" i="2" s="1"/>
  <c r="AR121" i="2" s="1"/>
  <c r="AS121" i="2" s="1"/>
  <c r="AT121" i="2" s="1"/>
  <c r="AU121" i="2" s="1"/>
  <c r="AV121" i="2" s="1"/>
  <c r="AW121" i="2" s="1"/>
  <c r="AX121" i="2" s="1"/>
  <c r="AY121" i="2" s="1"/>
  <c r="AZ121" i="2" s="1"/>
  <c r="BA121" i="2" s="1"/>
  <c r="BB121" i="2" s="1"/>
  <c r="BC121" i="2" s="1"/>
  <c r="BD121" i="2" s="1"/>
  <c r="BE121" i="2" s="1"/>
  <c r="BF121" i="2" s="1"/>
  <c r="BG121" i="2" s="1"/>
  <c r="BH121" i="2" s="1"/>
  <c r="BI121" i="2" s="1"/>
  <c r="BJ121" i="2" s="1"/>
  <c r="BK121" i="2" s="1"/>
  <c r="BL121" i="2" s="1"/>
  <c r="BM121" i="2" s="1"/>
  <c r="BN121" i="2" s="1"/>
  <c r="BO121" i="2" s="1"/>
  <c r="BP121" i="2" s="1"/>
  <c r="BQ121" i="2" s="1"/>
  <c r="BR121" i="2" s="1"/>
  <c r="BS121" i="2" s="1"/>
  <c r="BT121" i="2" s="1"/>
  <c r="BU121" i="2" s="1"/>
  <c r="BV121" i="2" s="1"/>
  <c r="BW121" i="2" s="1"/>
  <c r="BX121" i="2" s="1"/>
  <c r="BY121" i="2" s="1"/>
  <c r="BZ121" i="2" s="1"/>
  <c r="CA121" i="2" s="1"/>
  <c r="CB121" i="2" s="1"/>
  <c r="CC121" i="2" s="1"/>
  <c r="CD121" i="2" s="1"/>
  <c r="CE121" i="2" s="1"/>
  <c r="CF121" i="2" s="1"/>
  <c r="CG121" i="2" s="1"/>
  <c r="CH121" i="2" s="1"/>
  <c r="CI121" i="2" s="1"/>
  <c r="CJ121" i="2" s="1"/>
  <c r="CK121" i="2" s="1"/>
  <c r="CL121" i="2" s="1"/>
  <c r="CM121" i="2" s="1"/>
  <c r="CN121" i="2" s="1"/>
  <c r="CO121" i="2" s="1"/>
  <c r="CP121" i="2" s="1"/>
  <c r="CQ121" i="2" s="1"/>
  <c r="CR121" i="2" s="1"/>
  <c r="CS121" i="2" s="1"/>
  <c r="CT121" i="2" s="1"/>
  <c r="CU121" i="2" s="1"/>
  <c r="CV121" i="2" s="1"/>
  <c r="CW121" i="2" s="1"/>
  <c r="CX121" i="2" s="1"/>
  <c r="CY121" i="2" s="1"/>
  <c r="CZ121" i="2" s="1"/>
  <c r="DA121" i="2" s="1"/>
  <c r="DB121" i="2" s="1"/>
  <c r="DC121" i="2" s="1"/>
  <c r="DD121" i="2" s="1"/>
  <c r="DE121" i="2" s="1"/>
  <c r="DF121" i="2" s="1"/>
  <c r="DG121" i="2" s="1"/>
  <c r="DH121" i="2" s="1"/>
  <c r="DI121" i="2" s="1"/>
  <c r="DJ121" i="2" s="1"/>
  <c r="DK121" i="2" s="1"/>
  <c r="DL121" i="2" s="1"/>
  <c r="DM121" i="2" s="1"/>
  <c r="DN121" i="2" s="1"/>
  <c r="DO121" i="2" s="1"/>
  <c r="DP121" i="2" s="1"/>
  <c r="DQ121" i="2" s="1"/>
  <c r="DR121" i="2" s="1"/>
  <c r="DS121" i="2" s="1"/>
  <c r="DT121" i="2" s="1"/>
  <c r="DU121" i="2" s="1"/>
  <c r="E122" i="2"/>
  <c r="F122" i="2" s="1"/>
  <c r="G122" i="2" s="1"/>
  <c r="H122" i="2" s="1"/>
  <c r="I122" i="2" s="1"/>
  <c r="J122" i="2" s="1"/>
  <c r="K122" i="2" s="1"/>
  <c r="L122" i="2" s="1"/>
  <c r="M122" i="2" s="1"/>
  <c r="N122" i="2" s="1"/>
  <c r="O122" i="2" s="1"/>
  <c r="P122" i="2" s="1"/>
  <c r="Q122" i="2" s="1"/>
  <c r="R122" i="2" s="1"/>
  <c r="S122" i="2" s="1"/>
  <c r="T122" i="2" s="1"/>
  <c r="U122" i="2" s="1"/>
  <c r="V122" i="2" s="1"/>
  <c r="W122" i="2" s="1"/>
  <c r="X122" i="2" s="1"/>
  <c r="Y122" i="2" s="1"/>
  <c r="Z122" i="2" s="1"/>
  <c r="AA122" i="2" s="1"/>
  <c r="AB122" i="2" s="1"/>
  <c r="AC122" i="2" s="1"/>
  <c r="AD122" i="2" s="1"/>
  <c r="AE122" i="2" s="1"/>
  <c r="AF122" i="2" s="1"/>
  <c r="AG122" i="2" s="1"/>
  <c r="AH122" i="2" s="1"/>
  <c r="AI122" i="2" s="1"/>
  <c r="AJ122" i="2" s="1"/>
  <c r="AK122" i="2" s="1"/>
  <c r="AL122" i="2" s="1"/>
  <c r="AM122" i="2" s="1"/>
  <c r="AN122" i="2" s="1"/>
  <c r="AO122" i="2" s="1"/>
  <c r="AP122" i="2" s="1"/>
  <c r="AQ122" i="2" s="1"/>
  <c r="AR122" i="2" s="1"/>
  <c r="AS122" i="2" s="1"/>
  <c r="AT122" i="2" s="1"/>
  <c r="AU122" i="2" s="1"/>
  <c r="AV122" i="2" s="1"/>
  <c r="AW122" i="2" s="1"/>
  <c r="AX122" i="2" s="1"/>
  <c r="AY122" i="2" s="1"/>
  <c r="AZ122" i="2" s="1"/>
  <c r="BA122" i="2" s="1"/>
  <c r="BB122" i="2" s="1"/>
  <c r="BC122" i="2" s="1"/>
  <c r="BD122" i="2" s="1"/>
  <c r="BE122" i="2" s="1"/>
  <c r="BF122" i="2" s="1"/>
  <c r="BG122" i="2" s="1"/>
  <c r="BH122" i="2" s="1"/>
  <c r="BI122" i="2" s="1"/>
  <c r="BJ122" i="2" s="1"/>
  <c r="BK122" i="2" s="1"/>
  <c r="BL122" i="2" s="1"/>
  <c r="BM122" i="2" s="1"/>
  <c r="BN122" i="2" s="1"/>
  <c r="BO122" i="2" s="1"/>
  <c r="BP122" i="2" s="1"/>
  <c r="BQ122" i="2" s="1"/>
  <c r="BR122" i="2" s="1"/>
  <c r="BS122" i="2" s="1"/>
  <c r="BT122" i="2" s="1"/>
  <c r="BU122" i="2" s="1"/>
  <c r="BV122" i="2" s="1"/>
  <c r="BW122" i="2" s="1"/>
  <c r="BX122" i="2" s="1"/>
  <c r="BY122" i="2" s="1"/>
  <c r="BZ122" i="2" s="1"/>
  <c r="CA122" i="2" s="1"/>
  <c r="CB122" i="2" s="1"/>
  <c r="CC122" i="2" s="1"/>
  <c r="CD122" i="2" s="1"/>
  <c r="CE122" i="2" s="1"/>
  <c r="CF122" i="2" s="1"/>
  <c r="CG122" i="2" s="1"/>
  <c r="CH122" i="2" s="1"/>
  <c r="CI122" i="2" s="1"/>
  <c r="CJ122" i="2" s="1"/>
  <c r="CK122" i="2" s="1"/>
  <c r="CL122" i="2" s="1"/>
  <c r="CM122" i="2" s="1"/>
  <c r="CN122" i="2" s="1"/>
  <c r="CO122" i="2" s="1"/>
  <c r="CP122" i="2" s="1"/>
  <c r="CQ122" i="2" s="1"/>
  <c r="CR122" i="2" s="1"/>
  <c r="CS122" i="2" s="1"/>
  <c r="CT122" i="2" s="1"/>
  <c r="CU122" i="2" s="1"/>
  <c r="CV122" i="2" s="1"/>
  <c r="CW122" i="2" s="1"/>
  <c r="CX122" i="2" s="1"/>
  <c r="CY122" i="2" s="1"/>
  <c r="CZ122" i="2" s="1"/>
  <c r="DA122" i="2" s="1"/>
  <c r="DB122" i="2" s="1"/>
  <c r="DC122" i="2" s="1"/>
  <c r="DD122" i="2" s="1"/>
  <c r="DE122" i="2" s="1"/>
  <c r="DF122" i="2" s="1"/>
  <c r="DG122" i="2" s="1"/>
  <c r="DH122" i="2" s="1"/>
  <c r="DI122" i="2" s="1"/>
  <c r="DJ122" i="2" s="1"/>
  <c r="DK122" i="2" s="1"/>
  <c r="DL122" i="2" s="1"/>
  <c r="DM122" i="2" s="1"/>
  <c r="DN122" i="2" s="1"/>
  <c r="DO122" i="2" s="1"/>
  <c r="DP122" i="2" s="1"/>
  <c r="DQ122" i="2" s="1"/>
  <c r="DR122" i="2" s="1"/>
  <c r="DS122" i="2" s="1"/>
  <c r="DT122" i="2" s="1"/>
  <c r="DU122" i="2" s="1"/>
  <c r="E123" i="2"/>
  <c r="F123" i="2"/>
  <c r="G123" i="2" s="1"/>
  <c r="H123" i="2" s="1"/>
  <c r="I123" i="2" s="1"/>
  <c r="J123" i="2" s="1"/>
  <c r="K123" i="2" s="1"/>
  <c r="L123" i="2" s="1"/>
  <c r="M123" i="2" s="1"/>
  <c r="N123" i="2" s="1"/>
  <c r="O123" i="2" s="1"/>
  <c r="P123" i="2" s="1"/>
  <c r="Q123" i="2" s="1"/>
  <c r="R123" i="2" s="1"/>
  <c r="S123" i="2" s="1"/>
  <c r="T123" i="2" s="1"/>
  <c r="U123" i="2" s="1"/>
  <c r="V123" i="2" s="1"/>
  <c r="W123" i="2" s="1"/>
  <c r="X123" i="2" s="1"/>
  <c r="Y123" i="2" s="1"/>
  <c r="Z123" i="2" s="1"/>
  <c r="AA123" i="2" s="1"/>
  <c r="AB123" i="2" s="1"/>
  <c r="AC123" i="2" s="1"/>
  <c r="AD123" i="2" s="1"/>
  <c r="AE123" i="2" s="1"/>
  <c r="AF123" i="2" s="1"/>
  <c r="AG123" i="2" s="1"/>
  <c r="AH123" i="2" s="1"/>
  <c r="AI123" i="2" s="1"/>
  <c r="AJ123" i="2" s="1"/>
  <c r="AK123" i="2" s="1"/>
  <c r="AL123" i="2" s="1"/>
  <c r="AM123" i="2" s="1"/>
  <c r="AN123" i="2" s="1"/>
  <c r="AO123" i="2" s="1"/>
  <c r="AP123" i="2" s="1"/>
  <c r="AQ123" i="2" s="1"/>
  <c r="AR123" i="2" s="1"/>
  <c r="AS123" i="2" s="1"/>
  <c r="AT123" i="2" s="1"/>
  <c r="AU123" i="2" s="1"/>
  <c r="AV123" i="2" s="1"/>
  <c r="AW123" i="2" s="1"/>
  <c r="AX123" i="2" s="1"/>
  <c r="AY123" i="2" s="1"/>
  <c r="AZ123" i="2" s="1"/>
  <c r="BA123" i="2" s="1"/>
  <c r="BB123" i="2" s="1"/>
  <c r="BC123" i="2" s="1"/>
  <c r="BD123" i="2" s="1"/>
  <c r="BE123" i="2" s="1"/>
  <c r="BF123" i="2" s="1"/>
  <c r="BG123" i="2" s="1"/>
  <c r="BH123" i="2" s="1"/>
  <c r="BI123" i="2" s="1"/>
  <c r="BJ123" i="2" s="1"/>
  <c r="BK123" i="2" s="1"/>
  <c r="BL123" i="2" s="1"/>
  <c r="BM123" i="2" s="1"/>
  <c r="BN123" i="2" s="1"/>
  <c r="BO123" i="2" s="1"/>
  <c r="BP123" i="2" s="1"/>
  <c r="BQ123" i="2" s="1"/>
  <c r="BR123" i="2" s="1"/>
  <c r="BS123" i="2" s="1"/>
  <c r="BT123" i="2" s="1"/>
  <c r="BU123" i="2" s="1"/>
  <c r="BV123" i="2" s="1"/>
  <c r="BW123" i="2" s="1"/>
  <c r="BX123" i="2" s="1"/>
  <c r="BY123" i="2" s="1"/>
  <c r="BZ123" i="2" s="1"/>
  <c r="CA123" i="2" s="1"/>
  <c r="CB123" i="2" s="1"/>
  <c r="CC123" i="2" s="1"/>
  <c r="CD123" i="2" s="1"/>
  <c r="CE123" i="2" s="1"/>
  <c r="CF123" i="2" s="1"/>
  <c r="CG123" i="2" s="1"/>
  <c r="CH123" i="2" s="1"/>
  <c r="CI123" i="2" s="1"/>
  <c r="CJ123" i="2" s="1"/>
  <c r="CK123" i="2" s="1"/>
  <c r="CL123" i="2" s="1"/>
  <c r="CM123" i="2" s="1"/>
  <c r="CN123" i="2" s="1"/>
  <c r="CO123" i="2" s="1"/>
  <c r="CP123" i="2" s="1"/>
  <c r="CQ123" i="2" s="1"/>
  <c r="CR123" i="2" s="1"/>
  <c r="CS123" i="2" s="1"/>
  <c r="CT123" i="2" s="1"/>
  <c r="CU123" i="2" s="1"/>
  <c r="CV123" i="2" s="1"/>
  <c r="CW123" i="2" s="1"/>
  <c r="CX123" i="2" s="1"/>
  <c r="CY123" i="2" s="1"/>
  <c r="CZ123" i="2" s="1"/>
  <c r="DA123" i="2" s="1"/>
  <c r="DB123" i="2" s="1"/>
  <c r="DC123" i="2" s="1"/>
  <c r="DD123" i="2" s="1"/>
  <c r="DE123" i="2" s="1"/>
  <c r="DF123" i="2" s="1"/>
  <c r="DG123" i="2" s="1"/>
  <c r="DH123" i="2" s="1"/>
  <c r="DI123" i="2" s="1"/>
  <c r="DJ123" i="2" s="1"/>
  <c r="DK123" i="2" s="1"/>
  <c r="DL123" i="2" s="1"/>
  <c r="DM123" i="2" s="1"/>
  <c r="DN123" i="2" s="1"/>
  <c r="DO123" i="2" s="1"/>
  <c r="DP123" i="2" s="1"/>
  <c r="DQ123" i="2" s="1"/>
  <c r="DR123" i="2" s="1"/>
  <c r="DS123" i="2" s="1"/>
  <c r="DT123" i="2" s="1"/>
  <c r="DU123" i="2" s="1"/>
  <c r="E124" i="2"/>
  <c r="F124" i="2" s="1"/>
  <c r="G124" i="2" s="1"/>
  <c r="H124" i="2" s="1"/>
  <c r="I124" i="2" s="1"/>
  <c r="J124" i="2" s="1"/>
  <c r="K124" i="2" s="1"/>
  <c r="L124" i="2" s="1"/>
  <c r="M124" i="2" s="1"/>
  <c r="N124" i="2" s="1"/>
  <c r="O124" i="2" s="1"/>
  <c r="P124" i="2" s="1"/>
  <c r="Q124" i="2" s="1"/>
  <c r="R124" i="2" s="1"/>
  <c r="S124" i="2" s="1"/>
  <c r="T124" i="2" s="1"/>
  <c r="U124" i="2" s="1"/>
  <c r="V124" i="2" s="1"/>
  <c r="W124" i="2" s="1"/>
  <c r="X124" i="2" s="1"/>
  <c r="Y124" i="2" s="1"/>
  <c r="Z124" i="2" s="1"/>
  <c r="AA124" i="2" s="1"/>
  <c r="AB124" i="2" s="1"/>
  <c r="AC124" i="2" s="1"/>
  <c r="AD124" i="2" s="1"/>
  <c r="AE124" i="2" s="1"/>
  <c r="AF124" i="2" s="1"/>
  <c r="AG124" i="2" s="1"/>
  <c r="AH124" i="2" s="1"/>
  <c r="AI124" i="2" s="1"/>
  <c r="AJ124" i="2" s="1"/>
  <c r="AK124" i="2" s="1"/>
  <c r="AL124" i="2" s="1"/>
  <c r="AM124" i="2" s="1"/>
  <c r="AN124" i="2" s="1"/>
  <c r="AO124" i="2" s="1"/>
  <c r="AP124" i="2" s="1"/>
  <c r="AQ124" i="2" s="1"/>
  <c r="AR124" i="2" s="1"/>
  <c r="AS124" i="2" s="1"/>
  <c r="AT124" i="2" s="1"/>
  <c r="AU124" i="2" s="1"/>
  <c r="AV124" i="2" s="1"/>
  <c r="AW124" i="2" s="1"/>
  <c r="AX124" i="2" s="1"/>
  <c r="AY124" i="2" s="1"/>
  <c r="AZ124" i="2" s="1"/>
  <c r="BA124" i="2" s="1"/>
  <c r="BB124" i="2" s="1"/>
  <c r="BC124" i="2" s="1"/>
  <c r="BD124" i="2" s="1"/>
  <c r="BE124" i="2" s="1"/>
  <c r="BF124" i="2" s="1"/>
  <c r="BG124" i="2" s="1"/>
  <c r="BH124" i="2" s="1"/>
  <c r="BI124" i="2" s="1"/>
  <c r="BJ124" i="2" s="1"/>
  <c r="BK124" i="2" s="1"/>
  <c r="BL124" i="2" s="1"/>
  <c r="BM124" i="2" s="1"/>
  <c r="BN124" i="2" s="1"/>
  <c r="BO124" i="2" s="1"/>
  <c r="BP124" i="2" s="1"/>
  <c r="BQ124" i="2" s="1"/>
  <c r="BR124" i="2" s="1"/>
  <c r="BS124" i="2" s="1"/>
  <c r="BT124" i="2" s="1"/>
  <c r="BU124" i="2" s="1"/>
  <c r="BV124" i="2" s="1"/>
  <c r="BW124" i="2" s="1"/>
  <c r="BX124" i="2" s="1"/>
  <c r="BY124" i="2" s="1"/>
  <c r="BZ124" i="2" s="1"/>
  <c r="CA124" i="2" s="1"/>
  <c r="CB124" i="2" s="1"/>
  <c r="CC124" i="2" s="1"/>
  <c r="CD124" i="2" s="1"/>
  <c r="CE124" i="2" s="1"/>
  <c r="CF124" i="2" s="1"/>
  <c r="CG124" i="2" s="1"/>
  <c r="CH124" i="2" s="1"/>
  <c r="CI124" i="2" s="1"/>
  <c r="CJ124" i="2" s="1"/>
  <c r="CK124" i="2" s="1"/>
  <c r="CL124" i="2" s="1"/>
  <c r="CM124" i="2" s="1"/>
  <c r="CN124" i="2" s="1"/>
  <c r="CO124" i="2" s="1"/>
  <c r="CP124" i="2" s="1"/>
  <c r="CQ124" i="2" s="1"/>
  <c r="CR124" i="2" s="1"/>
  <c r="CS124" i="2" s="1"/>
  <c r="CT124" i="2" s="1"/>
  <c r="CU124" i="2" s="1"/>
  <c r="CV124" i="2" s="1"/>
  <c r="CW124" i="2" s="1"/>
  <c r="CX124" i="2" s="1"/>
  <c r="CY124" i="2" s="1"/>
  <c r="CZ124" i="2" s="1"/>
  <c r="DA124" i="2" s="1"/>
  <c r="DB124" i="2" s="1"/>
  <c r="DC124" i="2" s="1"/>
  <c r="DD124" i="2" s="1"/>
  <c r="DE124" i="2" s="1"/>
  <c r="DF124" i="2" s="1"/>
  <c r="DG124" i="2" s="1"/>
  <c r="DH124" i="2" s="1"/>
  <c r="DI124" i="2" s="1"/>
  <c r="DJ124" i="2" s="1"/>
  <c r="DK124" i="2" s="1"/>
  <c r="DL124" i="2" s="1"/>
  <c r="DM124" i="2" s="1"/>
  <c r="DN124" i="2" s="1"/>
  <c r="DO124" i="2" s="1"/>
  <c r="DP124" i="2" s="1"/>
  <c r="DQ124" i="2" s="1"/>
  <c r="DR124" i="2" s="1"/>
  <c r="DS124" i="2" s="1"/>
  <c r="DT124" i="2" s="1"/>
  <c r="DU124" i="2" s="1"/>
  <c r="E125" i="2"/>
  <c r="F125" i="2"/>
  <c r="G125" i="2" s="1"/>
  <c r="H125" i="2" s="1"/>
  <c r="I125" i="2" s="1"/>
  <c r="J125" i="2" s="1"/>
  <c r="K125" i="2" s="1"/>
  <c r="L125" i="2" s="1"/>
  <c r="M125" i="2" s="1"/>
  <c r="N125" i="2" s="1"/>
  <c r="O125" i="2" s="1"/>
  <c r="P125" i="2" s="1"/>
  <c r="Q125" i="2" s="1"/>
  <c r="R125" i="2" s="1"/>
  <c r="S125" i="2" s="1"/>
  <c r="T125" i="2" s="1"/>
  <c r="U125" i="2" s="1"/>
  <c r="V125" i="2" s="1"/>
  <c r="W125" i="2" s="1"/>
  <c r="X125" i="2" s="1"/>
  <c r="Y125" i="2" s="1"/>
  <c r="Z125" i="2" s="1"/>
  <c r="AA125" i="2" s="1"/>
  <c r="AB125" i="2" s="1"/>
  <c r="AC125" i="2" s="1"/>
  <c r="AD125" i="2" s="1"/>
  <c r="AE125" i="2" s="1"/>
  <c r="AF125" i="2" s="1"/>
  <c r="AG125" i="2" s="1"/>
  <c r="AH125" i="2" s="1"/>
  <c r="AI125" i="2" s="1"/>
  <c r="AJ125" i="2" s="1"/>
  <c r="AK125" i="2" s="1"/>
  <c r="AL125" i="2" s="1"/>
  <c r="AM125" i="2" s="1"/>
  <c r="AN125" i="2" s="1"/>
  <c r="AO125" i="2" s="1"/>
  <c r="AP125" i="2" s="1"/>
  <c r="AQ125" i="2" s="1"/>
  <c r="AR125" i="2" s="1"/>
  <c r="AS125" i="2" s="1"/>
  <c r="AT125" i="2" s="1"/>
  <c r="AU125" i="2" s="1"/>
  <c r="AV125" i="2" s="1"/>
  <c r="AW125" i="2" s="1"/>
  <c r="AX125" i="2" s="1"/>
  <c r="AY125" i="2" s="1"/>
  <c r="AZ125" i="2" s="1"/>
  <c r="BA125" i="2" s="1"/>
  <c r="BB125" i="2" s="1"/>
  <c r="BC125" i="2" s="1"/>
  <c r="BD125" i="2" s="1"/>
  <c r="BE125" i="2" s="1"/>
  <c r="BF125" i="2" s="1"/>
  <c r="BG125" i="2" s="1"/>
  <c r="BH125" i="2" s="1"/>
  <c r="BI125" i="2" s="1"/>
  <c r="BJ125" i="2" s="1"/>
  <c r="BK125" i="2" s="1"/>
  <c r="BL125" i="2" s="1"/>
  <c r="BM125" i="2" s="1"/>
  <c r="BN125" i="2" s="1"/>
  <c r="BO125" i="2" s="1"/>
  <c r="BP125" i="2" s="1"/>
  <c r="BQ125" i="2" s="1"/>
  <c r="BR125" i="2" s="1"/>
  <c r="BS125" i="2" s="1"/>
  <c r="BT125" i="2" s="1"/>
  <c r="BU125" i="2" s="1"/>
  <c r="BV125" i="2" s="1"/>
  <c r="BW125" i="2" s="1"/>
  <c r="BX125" i="2" s="1"/>
  <c r="BY125" i="2" s="1"/>
  <c r="BZ125" i="2" s="1"/>
  <c r="CA125" i="2" s="1"/>
  <c r="CB125" i="2" s="1"/>
  <c r="CC125" i="2" s="1"/>
  <c r="CD125" i="2" s="1"/>
  <c r="CE125" i="2" s="1"/>
  <c r="CF125" i="2" s="1"/>
  <c r="CG125" i="2" s="1"/>
  <c r="CH125" i="2" s="1"/>
  <c r="CI125" i="2" s="1"/>
  <c r="CJ125" i="2" s="1"/>
  <c r="CK125" i="2" s="1"/>
  <c r="CL125" i="2" s="1"/>
  <c r="CM125" i="2" s="1"/>
  <c r="CN125" i="2" s="1"/>
  <c r="CO125" i="2" s="1"/>
  <c r="CP125" i="2" s="1"/>
  <c r="CQ125" i="2" s="1"/>
  <c r="CR125" i="2" s="1"/>
  <c r="CS125" i="2" s="1"/>
  <c r="CT125" i="2" s="1"/>
  <c r="CU125" i="2" s="1"/>
  <c r="CV125" i="2" s="1"/>
  <c r="CW125" i="2" s="1"/>
  <c r="CX125" i="2" s="1"/>
  <c r="CY125" i="2" s="1"/>
  <c r="CZ125" i="2" s="1"/>
  <c r="DA125" i="2" s="1"/>
  <c r="DB125" i="2" s="1"/>
  <c r="DC125" i="2" s="1"/>
  <c r="DD125" i="2" s="1"/>
  <c r="DE125" i="2" s="1"/>
  <c r="DF125" i="2" s="1"/>
  <c r="DG125" i="2" s="1"/>
  <c r="DH125" i="2" s="1"/>
  <c r="DI125" i="2" s="1"/>
  <c r="DJ125" i="2" s="1"/>
  <c r="DK125" i="2" s="1"/>
  <c r="DL125" i="2" s="1"/>
  <c r="DM125" i="2" s="1"/>
  <c r="DN125" i="2" s="1"/>
  <c r="DO125" i="2" s="1"/>
  <c r="DP125" i="2" s="1"/>
  <c r="DQ125" i="2" s="1"/>
  <c r="DR125" i="2" s="1"/>
  <c r="DS125" i="2" s="1"/>
  <c r="DT125" i="2" s="1"/>
  <c r="DU125" i="2" s="1"/>
  <c r="E126" i="2"/>
  <c r="F126" i="2" s="1"/>
  <c r="G126" i="2"/>
  <c r="H126" i="2" s="1"/>
  <c r="I126" i="2" s="1"/>
  <c r="J126" i="2" s="1"/>
  <c r="K126" i="2" s="1"/>
  <c r="L126" i="2" s="1"/>
  <c r="M126" i="2" s="1"/>
  <c r="N126" i="2" s="1"/>
  <c r="O126" i="2" s="1"/>
  <c r="P126" i="2" s="1"/>
  <c r="Q126" i="2" s="1"/>
  <c r="R126" i="2" s="1"/>
  <c r="S126" i="2" s="1"/>
  <c r="T126" i="2" s="1"/>
  <c r="U126" i="2" s="1"/>
  <c r="V126" i="2" s="1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AK126" i="2" s="1"/>
  <c r="AL126" i="2" s="1"/>
  <c r="AM126" i="2" s="1"/>
  <c r="AN126" i="2" s="1"/>
  <c r="AO126" i="2" s="1"/>
  <c r="AP126" i="2" s="1"/>
  <c r="AQ126" i="2" s="1"/>
  <c r="AR126" i="2" s="1"/>
  <c r="AS126" i="2" s="1"/>
  <c r="AT126" i="2" s="1"/>
  <c r="AU126" i="2" s="1"/>
  <c r="AV126" i="2" s="1"/>
  <c r="AW126" i="2" s="1"/>
  <c r="AX126" i="2" s="1"/>
  <c r="AY126" i="2" s="1"/>
  <c r="AZ126" i="2" s="1"/>
  <c r="BA126" i="2" s="1"/>
  <c r="BB126" i="2" s="1"/>
  <c r="BC126" i="2" s="1"/>
  <c r="BD126" i="2" s="1"/>
  <c r="BE126" i="2" s="1"/>
  <c r="BF126" i="2" s="1"/>
  <c r="BG126" i="2" s="1"/>
  <c r="BH126" i="2" s="1"/>
  <c r="BI126" i="2" s="1"/>
  <c r="BJ126" i="2" s="1"/>
  <c r="BK126" i="2" s="1"/>
  <c r="BL126" i="2" s="1"/>
  <c r="BM126" i="2" s="1"/>
  <c r="BN126" i="2" s="1"/>
  <c r="BO126" i="2" s="1"/>
  <c r="BP126" i="2" s="1"/>
  <c r="BQ126" i="2" s="1"/>
  <c r="BR126" i="2" s="1"/>
  <c r="BS126" i="2" s="1"/>
  <c r="BT126" i="2" s="1"/>
  <c r="BU126" i="2" s="1"/>
  <c r="BV126" i="2" s="1"/>
  <c r="BW126" i="2" s="1"/>
  <c r="BX126" i="2" s="1"/>
  <c r="BY126" i="2" s="1"/>
  <c r="BZ126" i="2" s="1"/>
  <c r="CA126" i="2" s="1"/>
  <c r="CB126" i="2" s="1"/>
  <c r="CC126" i="2" s="1"/>
  <c r="CD126" i="2" s="1"/>
  <c r="CE126" i="2" s="1"/>
  <c r="CF126" i="2" s="1"/>
  <c r="CG126" i="2" s="1"/>
  <c r="CH126" i="2" s="1"/>
  <c r="CI126" i="2" s="1"/>
  <c r="CJ126" i="2" s="1"/>
  <c r="CK126" i="2" s="1"/>
  <c r="CL126" i="2" s="1"/>
  <c r="CM126" i="2" s="1"/>
  <c r="CN126" i="2" s="1"/>
  <c r="CO126" i="2" s="1"/>
  <c r="CP126" i="2" s="1"/>
  <c r="CQ126" i="2" s="1"/>
  <c r="CR126" i="2" s="1"/>
  <c r="CS126" i="2" s="1"/>
  <c r="CT126" i="2" s="1"/>
  <c r="CU126" i="2" s="1"/>
  <c r="CV126" i="2" s="1"/>
  <c r="CW126" i="2" s="1"/>
  <c r="CX126" i="2" s="1"/>
  <c r="CY126" i="2" s="1"/>
  <c r="CZ126" i="2" s="1"/>
  <c r="DA126" i="2" s="1"/>
  <c r="DB126" i="2" s="1"/>
  <c r="DC126" i="2" s="1"/>
  <c r="DD126" i="2" s="1"/>
  <c r="DE126" i="2" s="1"/>
  <c r="DF126" i="2" s="1"/>
  <c r="DG126" i="2" s="1"/>
  <c r="DH126" i="2" s="1"/>
  <c r="DI126" i="2" s="1"/>
  <c r="DJ126" i="2" s="1"/>
  <c r="DK126" i="2" s="1"/>
  <c r="DL126" i="2" s="1"/>
  <c r="DM126" i="2" s="1"/>
  <c r="DN126" i="2" s="1"/>
  <c r="DO126" i="2" s="1"/>
  <c r="DP126" i="2" s="1"/>
  <c r="DQ126" i="2" s="1"/>
  <c r="DR126" i="2" s="1"/>
  <c r="DS126" i="2" s="1"/>
  <c r="DT126" i="2" s="1"/>
  <c r="DU126" i="2" s="1"/>
  <c r="E127" i="2"/>
  <c r="F127" i="2"/>
  <c r="G127" i="2" s="1"/>
  <c r="H127" i="2"/>
  <c r="I127" i="2" s="1"/>
  <c r="J127" i="2" s="1"/>
  <c r="K127" i="2" s="1"/>
  <c r="L127" i="2" s="1"/>
  <c r="M127" i="2" s="1"/>
  <c r="N127" i="2" s="1"/>
  <c r="O127" i="2" s="1"/>
  <c r="P127" i="2" s="1"/>
  <c r="Q127" i="2" s="1"/>
  <c r="R127" i="2" s="1"/>
  <c r="S127" i="2" s="1"/>
  <c r="T127" i="2" s="1"/>
  <c r="U127" i="2" s="1"/>
  <c r="V127" i="2" s="1"/>
  <c r="W127" i="2" s="1"/>
  <c r="X127" i="2" s="1"/>
  <c r="Y127" i="2" s="1"/>
  <c r="Z127" i="2" s="1"/>
  <c r="AA127" i="2" s="1"/>
  <c r="AB127" i="2" s="1"/>
  <c r="AC127" i="2" s="1"/>
  <c r="AD127" i="2" s="1"/>
  <c r="AE127" i="2" s="1"/>
  <c r="AF127" i="2" s="1"/>
  <c r="AG127" i="2" s="1"/>
  <c r="AH127" i="2" s="1"/>
  <c r="AI127" i="2" s="1"/>
  <c r="AJ127" i="2" s="1"/>
  <c r="AK127" i="2" s="1"/>
  <c r="AL127" i="2" s="1"/>
  <c r="AM127" i="2" s="1"/>
  <c r="AN127" i="2" s="1"/>
  <c r="AO127" i="2" s="1"/>
  <c r="AP127" i="2" s="1"/>
  <c r="AQ127" i="2" s="1"/>
  <c r="AR127" i="2" s="1"/>
  <c r="AS127" i="2" s="1"/>
  <c r="AT127" i="2" s="1"/>
  <c r="AU127" i="2" s="1"/>
  <c r="AV127" i="2" s="1"/>
  <c r="AW127" i="2" s="1"/>
  <c r="AX127" i="2" s="1"/>
  <c r="AY127" i="2" s="1"/>
  <c r="AZ127" i="2" s="1"/>
  <c r="BA127" i="2" s="1"/>
  <c r="BB127" i="2" s="1"/>
  <c r="BC127" i="2" s="1"/>
  <c r="BD127" i="2" s="1"/>
  <c r="BE127" i="2" s="1"/>
  <c r="BF127" i="2" s="1"/>
  <c r="BG127" i="2" s="1"/>
  <c r="BH127" i="2" s="1"/>
  <c r="BI127" i="2" s="1"/>
  <c r="BJ127" i="2" s="1"/>
  <c r="BK127" i="2" s="1"/>
  <c r="BL127" i="2" s="1"/>
  <c r="BM127" i="2" s="1"/>
  <c r="BN127" i="2" s="1"/>
  <c r="BO127" i="2" s="1"/>
  <c r="BP127" i="2" s="1"/>
  <c r="BQ127" i="2" s="1"/>
  <c r="BR127" i="2" s="1"/>
  <c r="BS127" i="2" s="1"/>
  <c r="BT127" i="2" s="1"/>
  <c r="BU127" i="2" s="1"/>
  <c r="BV127" i="2" s="1"/>
  <c r="BW127" i="2" s="1"/>
  <c r="BX127" i="2" s="1"/>
  <c r="BY127" i="2" s="1"/>
  <c r="BZ127" i="2" s="1"/>
  <c r="CA127" i="2" s="1"/>
  <c r="CB127" i="2" s="1"/>
  <c r="CC127" i="2" s="1"/>
  <c r="CD127" i="2" s="1"/>
  <c r="CE127" i="2" s="1"/>
  <c r="CF127" i="2" s="1"/>
  <c r="CG127" i="2" s="1"/>
  <c r="CH127" i="2" s="1"/>
  <c r="CI127" i="2" s="1"/>
  <c r="CJ127" i="2" s="1"/>
  <c r="CK127" i="2" s="1"/>
  <c r="CL127" i="2" s="1"/>
  <c r="CM127" i="2" s="1"/>
  <c r="CN127" i="2" s="1"/>
  <c r="CO127" i="2" s="1"/>
  <c r="CP127" i="2" s="1"/>
  <c r="CQ127" i="2" s="1"/>
  <c r="CR127" i="2" s="1"/>
  <c r="CS127" i="2" s="1"/>
  <c r="CT127" i="2" s="1"/>
  <c r="CU127" i="2" s="1"/>
  <c r="CV127" i="2" s="1"/>
  <c r="CW127" i="2" s="1"/>
  <c r="CX127" i="2" s="1"/>
  <c r="CY127" i="2" s="1"/>
  <c r="CZ127" i="2" s="1"/>
  <c r="DA127" i="2" s="1"/>
  <c r="DB127" i="2" s="1"/>
  <c r="DC127" i="2" s="1"/>
  <c r="DD127" i="2" s="1"/>
  <c r="DE127" i="2" s="1"/>
  <c r="DF127" i="2" s="1"/>
  <c r="DG127" i="2" s="1"/>
  <c r="DH127" i="2" s="1"/>
  <c r="DI127" i="2" s="1"/>
  <c r="DJ127" i="2" s="1"/>
  <c r="DK127" i="2" s="1"/>
  <c r="DL127" i="2" s="1"/>
  <c r="DM127" i="2" s="1"/>
  <c r="DN127" i="2" s="1"/>
  <c r="DO127" i="2" s="1"/>
  <c r="DP127" i="2" s="1"/>
  <c r="DQ127" i="2" s="1"/>
  <c r="DR127" i="2" s="1"/>
  <c r="DS127" i="2" s="1"/>
  <c r="DT127" i="2" s="1"/>
  <c r="DU127" i="2" s="1"/>
  <c r="E128" i="2"/>
  <c r="F128" i="2" s="1"/>
  <c r="G128" i="2" s="1"/>
  <c r="H128" i="2" s="1"/>
  <c r="I128" i="2" s="1"/>
  <c r="J128" i="2" s="1"/>
  <c r="K128" i="2" s="1"/>
  <c r="L128" i="2" s="1"/>
  <c r="M128" i="2" s="1"/>
  <c r="N128" i="2" s="1"/>
  <c r="O128" i="2" s="1"/>
  <c r="P128" i="2" s="1"/>
  <c r="Q128" i="2" s="1"/>
  <c r="R128" i="2" s="1"/>
  <c r="S128" i="2" s="1"/>
  <c r="T128" i="2" s="1"/>
  <c r="U128" i="2" s="1"/>
  <c r="V128" i="2" s="1"/>
  <c r="W128" i="2" s="1"/>
  <c r="X128" i="2" s="1"/>
  <c r="Y128" i="2" s="1"/>
  <c r="Z128" i="2" s="1"/>
  <c r="AA128" i="2" s="1"/>
  <c r="AB128" i="2" s="1"/>
  <c r="AC128" i="2" s="1"/>
  <c r="AD128" i="2" s="1"/>
  <c r="AE128" i="2" s="1"/>
  <c r="AF128" i="2" s="1"/>
  <c r="AG128" i="2" s="1"/>
  <c r="AH128" i="2" s="1"/>
  <c r="AI128" i="2" s="1"/>
  <c r="AJ128" i="2" s="1"/>
  <c r="AK128" i="2" s="1"/>
  <c r="AL128" i="2" s="1"/>
  <c r="AM128" i="2" s="1"/>
  <c r="AN128" i="2" s="1"/>
  <c r="AO128" i="2" s="1"/>
  <c r="AP128" i="2" s="1"/>
  <c r="AQ128" i="2" s="1"/>
  <c r="AR128" i="2" s="1"/>
  <c r="AS128" i="2" s="1"/>
  <c r="AT128" i="2" s="1"/>
  <c r="AU128" i="2" s="1"/>
  <c r="AV128" i="2" s="1"/>
  <c r="AW128" i="2" s="1"/>
  <c r="AX128" i="2" s="1"/>
  <c r="AY128" i="2" s="1"/>
  <c r="AZ128" i="2" s="1"/>
  <c r="BA128" i="2" s="1"/>
  <c r="BB128" i="2" s="1"/>
  <c r="BC128" i="2" s="1"/>
  <c r="BD128" i="2" s="1"/>
  <c r="BE128" i="2" s="1"/>
  <c r="BF128" i="2" s="1"/>
  <c r="BG128" i="2" s="1"/>
  <c r="BH128" i="2" s="1"/>
  <c r="BI128" i="2" s="1"/>
  <c r="BJ128" i="2" s="1"/>
  <c r="BK128" i="2" s="1"/>
  <c r="BL128" i="2" s="1"/>
  <c r="BM128" i="2" s="1"/>
  <c r="BN128" i="2" s="1"/>
  <c r="BO128" i="2" s="1"/>
  <c r="BP128" i="2" s="1"/>
  <c r="BQ128" i="2" s="1"/>
  <c r="BR128" i="2" s="1"/>
  <c r="BS128" i="2" s="1"/>
  <c r="BT128" i="2" s="1"/>
  <c r="BU128" i="2" s="1"/>
  <c r="BV128" i="2" s="1"/>
  <c r="BW128" i="2" s="1"/>
  <c r="BX128" i="2" s="1"/>
  <c r="BY128" i="2" s="1"/>
  <c r="BZ128" i="2" s="1"/>
  <c r="CA128" i="2" s="1"/>
  <c r="CB128" i="2" s="1"/>
  <c r="CC128" i="2" s="1"/>
  <c r="CD128" i="2" s="1"/>
  <c r="CE128" i="2" s="1"/>
  <c r="CF128" i="2" s="1"/>
  <c r="CG128" i="2" s="1"/>
  <c r="CH128" i="2" s="1"/>
  <c r="CI128" i="2" s="1"/>
  <c r="CJ128" i="2" s="1"/>
  <c r="CK128" i="2" s="1"/>
  <c r="CL128" i="2" s="1"/>
  <c r="CM128" i="2" s="1"/>
  <c r="CN128" i="2" s="1"/>
  <c r="CO128" i="2" s="1"/>
  <c r="CP128" i="2" s="1"/>
  <c r="CQ128" i="2" s="1"/>
  <c r="CR128" i="2" s="1"/>
  <c r="CS128" i="2" s="1"/>
  <c r="CT128" i="2" s="1"/>
  <c r="CU128" i="2" s="1"/>
  <c r="CV128" i="2" s="1"/>
  <c r="CW128" i="2" s="1"/>
  <c r="CX128" i="2" s="1"/>
  <c r="CY128" i="2" s="1"/>
  <c r="CZ128" i="2" s="1"/>
  <c r="DA128" i="2" s="1"/>
  <c r="DB128" i="2" s="1"/>
  <c r="DC128" i="2" s="1"/>
  <c r="DD128" i="2" s="1"/>
  <c r="DE128" i="2" s="1"/>
  <c r="DF128" i="2" s="1"/>
  <c r="DG128" i="2" s="1"/>
  <c r="DH128" i="2" s="1"/>
  <c r="DI128" i="2" s="1"/>
  <c r="DJ128" i="2" s="1"/>
  <c r="DK128" i="2" s="1"/>
  <c r="DL128" i="2" s="1"/>
  <c r="DM128" i="2" s="1"/>
  <c r="DN128" i="2" s="1"/>
  <c r="DO128" i="2" s="1"/>
  <c r="DP128" i="2" s="1"/>
  <c r="DQ128" i="2" s="1"/>
  <c r="DR128" i="2" s="1"/>
  <c r="DS128" i="2" s="1"/>
  <c r="DT128" i="2" s="1"/>
  <c r="DU128" i="2" s="1"/>
  <c r="E129" i="2"/>
  <c r="F129" i="2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V129" i="2" s="1"/>
  <c r="W129" i="2" s="1"/>
  <c r="X129" i="2" s="1"/>
  <c r="Y129" i="2" s="1"/>
  <c r="Z129" i="2" s="1"/>
  <c r="AA129" i="2" s="1"/>
  <c r="AB129" i="2" s="1"/>
  <c r="AC129" i="2" s="1"/>
  <c r="AD129" i="2" s="1"/>
  <c r="AE129" i="2" s="1"/>
  <c r="AF129" i="2" s="1"/>
  <c r="AG129" i="2" s="1"/>
  <c r="AH129" i="2" s="1"/>
  <c r="AI129" i="2" s="1"/>
  <c r="AJ129" i="2" s="1"/>
  <c r="AK129" i="2" s="1"/>
  <c r="AL129" i="2" s="1"/>
  <c r="AM129" i="2" s="1"/>
  <c r="AN129" i="2" s="1"/>
  <c r="AO129" i="2" s="1"/>
  <c r="AP129" i="2" s="1"/>
  <c r="AQ129" i="2" s="1"/>
  <c r="AR129" i="2" s="1"/>
  <c r="AS129" i="2" s="1"/>
  <c r="AT129" i="2" s="1"/>
  <c r="AU129" i="2" s="1"/>
  <c r="AV129" i="2" s="1"/>
  <c r="AW129" i="2" s="1"/>
  <c r="AX129" i="2" s="1"/>
  <c r="AY129" i="2" s="1"/>
  <c r="AZ129" i="2" s="1"/>
  <c r="BA129" i="2" s="1"/>
  <c r="BB129" i="2" s="1"/>
  <c r="BC129" i="2" s="1"/>
  <c r="BD129" i="2" s="1"/>
  <c r="BE129" i="2" s="1"/>
  <c r="BF129" i="2" s="1"/>
  <c r="BG129" i="2" s="1"/>
  <c r="BH129" i="2" s="1"/>
  <c r="BI129" i="2" s="1"/>
  <c r="BJ129" i="2" s="1"/>
  <c r="BK129" i="2" s="1"/>
  <c r="BL129" i="2" s="1"/>
  <c r="BM129" i="2" s="1"/>
  <c r="BN129" i="2" s="1"/>
  <c r="BO129" i="2" s="1"/>
  <c r="BP129" i="2" s="1"/>
  <c r="BQ129" i="2" s="1"/>
  <c r="BR129" i="2" s="1"/>
  <c r="BS129" i="2" s="1"/>
  <c r="BT129" i="2" s="1"/>
  <c r="BU129" i="2" s="1"/>
  <c r="BV129" i="2" s="1"/>
  <c r="BW129" i="2" s="1"/>
  <c r="BX129" i="2" s="1"/>
  <c r="BY129" i="2" s="1"/>
  <c r="BZ129" i="2" s="1"/>
  <c r="CA129" i="2" s="1"/>
  <c r="CB129" i="2" s="1"/>
  <c r="CC129" i="2" s="1"/>
  <c r="CD129" i="2" s="1"/>
  <c r="CE129" i="2" s="1"/>
  <c r="CF129" i="2" s="1"/>
  <c r="CG129" i="2" s="1"/>
  <c r="CH129" i="2" s="1"/>
  <c r="CI129" i="2" s="1"/>
  <c r="CJ129" i="2" s="1"/>
  <c r="CK129" i="2" s="1"/>
  <c r="CL129" i="2" s="1"/>
  <c r="CM129" i="2" s="1"/>
  <c r="CN129" i="2" s="1"/>
  <c r="CO129" i="2" s="1"/>
  <c r="CP129" i="2" s="1"/>
  <c r="CQ129" i="2" s="1"/>
  <c r="CR129" i="2" s="1"/>
  <c r="CS129" i="2" s="1"/>
  <c r="CT129" i="2" s="1"/>
  <c r="CU129" i="2" s="1"/>
  <c r="CV129" i="2" s="1"/>
  <c r="CW129" i="2" s="1"/>
  <c r="CX129" i="2" s="1"/>
  <c r="CY129" i="2" s="1"/>
  <c r="CZ129" i="2" s="1"/>
  <c r="DA129" i="2" s="1"/>
  <c r="DB129" i="2" s="1"/>
  <c r="DC129" i="2" s="1"/>
  <c r="DD129" i="2" s="1"/>
  <c r="DE129" i="2" s="1"/>
  <c r="DF129" i="2" s="1"/>
  <c r="DG129" i="2" s="1"/>
  <c r="DH129" i="2" s="1"/>
  <c r="DI129" i="2" s="1"/>
  <c r="DJ129" i="2" s="1"/>
  <c r="DK129" i="2" s="1"/>
  <c r="DL129" i="2" s="1"/>
  <c r="DM129" i="2" s="1"/>
  <c r="DN129" i="2" s="1"/>
  <c r="DO129" i="2" s="1"/>
  <c r="DP129" i="2" s="1"/>
  <c r="DQ129" i="2" s="1"/>
  <c r="DR129" i="2" s="1"/>
  <c r="DS129" i="2" s="1"/>
  <c r="DT129" i="2" s="1"/>
  <c r="DU129" i="2" s="1"/>
  <c r="E130" i="2"/>
  <c r="F130" i="2" s="1"/>
  <c r="G130" i="2" s="1"/>
  <c r="H130" i="2" s="1"/>
  <c r="I130" i="2"/>
  <c r="J130" i="2" s="1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V130" i="2" s="1"/>
  <c r="W130" i="2" s="1"/>
  <c r="X130" i="2" s="1"/>
  <c r="Y130" i="2" s="1"/>
  <c r="Z130" i="2" s="1"/>
  <c r="AA130" i="2" s="1"/>
  <c r="AB130" i="2" s="1"/>
  <c r="AC130" i="2" s="1"/>
  <c r="AD130" i="2" s="1"/>
  <c r="AE130" i="2" s="1"/>
  <c r="AF130" i="2" s="1"/>
  <c r="AG130" i="2" s="1"/>
  <c r="AH130" i="2" s="1"/>
  <c r="AI130" i="2" s="1"/>
  <c r="AJ130" i="2" s="1"/>
  <c r="AK130" i="2" s="1"/>
  <c r="AL130" i="2" s="1"/>
  <c r="AM130" i="2" s="1"/>
  <c r="AN130" i="2" s="1"/>
  <c r="AO130" i="2" s="1"/>
  <c r="AP130" i="2" s="1"/>
  <c r="AQ130" i="2" s="1"/>
  <c r="AR130" i="2" s="1"/>
  <c r="AS130" i="2" s="1"/>
  <c r="AT130" i="2" s="1"/>
  <c r="AU130" i="2" s="1"/>
  <c r="AV130" i="2" s="1"/>
  <c r="AW130" i="2" s="1"/>
  <c r="AX130" i="2" s="1"/>
  <c r="AY130" i="2" s="1"/>
  <c r="AZ130" i="2" s="1"/>
  <c r="BA130" i="2" s="1"/>
  <c r="BB130" i="2" s="1"/>
  <c r="BC130" i="2" s="1"/>
  <c r="BD130" i="2" s="1"/>
  <c r="BE130" i="2" s="1"/>
  <c r="BF130" i="2" s="1"/>
  <c r="BG130" i="2" s="1"/>
  <c r="BH130" i="2" s="1"/>
  <c r="BI130" i="2" s="1"/>
  <c r="BJ130" i="2" s="1"/>
  <c r="BK130" i="2" s="1"/>
  <c r="BL130" i="2" s="1"/>
  <c r="BM130" i="2" s="1"/>
  <c r="BN130" i="2" s="1"/>
  <c r="BO130" i="2" s="1"/>
  <c r="BP130" i="2" s="1"/>
  <c r="BQ130" i="2" s="1"/>
  <c r="BR130" i="2" s="1"/>
  <c r="BS130" i="2" s="1"/>
  <c r="BT130" i="2" s="1"/>
  <c r="BU130" i="2" s="1"/>
  <c r="BV130" i="2" s="1"/>
  <c r="BW130" i="2" s="1"/>
  <c r="BX130" i="2" s="1"/>
  <c r="BY130" i="2" s="1"/>
  <c r="BZ130" i="2" s="1"/>
  <c r="CA130" i="2" s="1"/>
  <c r="CB130" i="2" s="1"/>
  <c r="CC130" i="2" s="1"/>
  <c r="CD130" i="2" s="1"/>
  <c r="CE130" i="2" s="1"/>
  <c r="CF130" i="2" s="1"/>
  <c r="CG130" i="2" s="1"/>
  <c r="CH130" i="2" s="1"/>
  <c r="CI130" i="2" s="1"/>
  <c r="CJ130" i="2" s="1"/>
  <c r="CK130" i="2" s="1"/>
  <c r="CL130" i="2" s="1"/>
  <c r="CM130" i="2" s="1"/>
  <c r="CN130" i="2" s="1"/>
  <c r="CO130" i="2" s="1"/>
  <c r="CP130" i="2" s="1"/>
  <c r="CQ130" i="2" s="1"/>
  <c r="CR130" i="2" s="1"/>
  <c r="CS130" i="2" s="1"/>
  <c r="CT130" i="2" s="1"/>
  <c r="CU130" i="2" s="1"/>
  <c r="CV130" i="2" s="1"/>
  <c r="CW130" i="2" s="1"/>
  <c r="CX130" i="2" s="1"/>
  <c r="CY130" i="2" s="1"/>
  <c r="CZ130" i="2" s="1"/>
  <c r="DA130" i="2" s="1"/>
  <c r="DB130" i="2" s="1"/>
  <c r="DC130" i="2" s="1"/>
  <c r="DD130" i="2" s="1"/>
  <c r="DE130" i="2" s="1"/>
  <c r="DF130" i="2" s="1"/>
  <c r="DG130" i="2" s="1"/>
  <c r="DH130" i="2" s="1"/>
  <c r="DI130" i="2" s="1"/>
  <c r="DJ130" i="2" s="1"/>
  <c r="DK130" i="2" s="1"/>
  <c r="DL130" i="2" s="1"/>
  <c r="DM130" i="2" s="1"/>
  <c r="DN130" i="2" s="1"/>
  <c r="DO130" i="2" s="1"/>
  <c r="DP130" i="2" s="1"/>
  <c r="DQ130" i="2" s="1"/>
  <c r="DR130" i="2" s="1"/>
  <c r="DS130" i="2" s="1"/>
  <c r="DT130" i="2" s="1"/>
  <c r="DU130" i="2" s="1"/>
  <c r="E131" i="2"/>
  <c r="F131" i="2"/>
  <c r="G131" i="2" s="1"/>
  <c r="H131" i="2"/>
  <c r="I131" i="2" s="1"/>
  <c r="J131" i="2"/>
  <c r="K131" i="2" s="1"/>
  <c r="L131" i="2" s="1"/>
  <c r="M131" i="2" s="1"/>
  <c r="N131" i="2" s="1"/>
  <c r="O131" i="2" s="1"/>
  <c r="P131" i="2" s="1"/>
  <c r="Q131" i="2" s="1"/>
  <c r="R131" i="2" s="1"/>
  <c r="S131" i="2" s="1"/>
  <c r="T131" i="2" s="1"/>
  <c r="U131" i="2" s="1"/>
  <c r="V131" i="2" s="1"/>
  <c r="W131" i="2" s="1"/>
  <c r="X131" i="2" s="1"/>
  <c r="Y131" i="2" s="1"/>
  <c r="Z131" i="2" s="1"/>
  <c r="AA131" i="2" s="1"/>
  <c r="AB131" i="2" s="1"/>
  <c r="AC131" i="2" s="1"/>
  <c r="AD131" i="2" s="1"/>
  <c r="AE131" i="2" s="1"/>
  <c r="AF131" i="2" s="1"/>
  <c r="AG131" i="2" s="1"/>
  <c r="AH131" i="2" s="1"/>
  <c r="AI131" i="2" s="1"/>
  <c r="AJ131" i="2" s="1"/>
  <c r="AK131" i="2" s="1"/>
  <c r="AL131" i="2" s="1"/>
  <c r="AM131" i="2" s="1"/>
  <c r="AN131" i="2" s="1"/>
  <c r="AO131" i="2" s="1"/>
  <c r="AP131" i="2" s="1"/>
  <c r="AQ131" i="2" s="1"/>
  <c r="AR131" i="2" s="1"/>
  <c r="AS131" i="2" s="1"/>
  <c r="AT131" i="2" s="1"/>
  <c r="AU131" i="2" s="1"/>
  <c r="AV131" i="2" s="1"/>
  <c r="AW131" i="2" s="1"/>
  <c r="AX131" i="2" s="1"/>
  <c r="AY131" i="2" s="1"/>
  <c r="AZ131" i="2" s="1"/>
  <c r="BA131" i="2" s="1"/>
  <c r="BB131" i="2" s="1"/>
  <c r="BC131" i="2" s="1"/>
  <c r="BD131" i="2" s="1"/>
  <c r="BE131" i="2" s="1"/>
  <c r="BF131" i="2" s="1"/>
  <c r="BG131" i="2" s="1"/>
  <c r="BH131" i="2" s="1"/>
  <c r="BI131" i="2" s="1"/>
  <c r="BJ131" i="2" s="1"/>
  <c r="BK131" i="2" s="1"/>
  <c r="BL131" i="2" s="1"/>
  <c r="BM131" i="2" s="1"/>
  <c r="BN131" i="2" s="1"/>
  <c r="BO131" i="2" s="1"/>
  <c r="BP131" i="2" s="1"/>
  <c r="BQ131" i="2" s="1"/>
  <c r="BR131" i="2" s="1"/>
  <c r="BS131" i="2" s="1"/>
  <c r="BT131" i="2" s="1"/>
  <c r="BU131" i="2" s="1"/>
  <c r="BV131" i="2" s="1"/>
  <c r="BW131" i="2" s="1"/>
  <c r="BX131" i="2" s="1"/>
  <c r="BY131" i="2" s="1"/>
  <c r="BZ131" i="2" s="1"/>
  <c r="CA131" i="2" s="1"/>
  <c r="CB131" i="2" s="1"/>
  <c r="CC131" i="2" s="1"/>
  <c r="CD131" i="2" s="1"/>
  <c r="CE131" i="2" s="1"/>
  <c r="CF131" i="2" s="1"/>
  <c r="CG131" i="2" s="1"/>
  <c r="CH131" i="2" s="1"/>
  <c r="CI131" i="2" s="1"/>
  <c r="CJ131" i="2" s="1"/>
  <c r="CK131" i="2" s="1"/>
  <c r="CL131" i="2" s="1"/>
  <c r="CM131" i="2" s="1"/>
  <c r="CN131" i="2" s="1"/>
  <c r="CO131" i="2" s="1"/>
  <c r="CP131" i="2" s="1"/>
  <c r="CQ131" i="2" s="1"/>
  <c r="CR131" i="2" s="1"/>
  <c r="CS131" i="2" s="1"/>
  <c r="CT131" i="2" s="1"/>
  <c r="CU131" i="2" s="1"/>
  <c r="CV131" i="2" s="1"/>
  <c r="CW131" i="2" s="1"/>
  <c r="CX131" i="2" s="1"/>
  <c r="CY131" i="2" s="1"/>
  <c r="CZ131" i="2" s="1"/>
  <c r="DA131" i="2" s="1"/>
  <c r="DB131" i="2" s="1"/>
  <c r="DC131" i="2" s="1"/>
  <c r="DD131" i="2" s="1"/>
  <c r="DE131" i="2" s="1"/>
  <c r="DF131" i="2" s="1"/>
  <c r="DG131" i="2" s="1"/>
  <c r="DH131" i="2" s="1"/>
  <c r="DI131" i="2" s="1"/>
  <c r="DJ131" i="2" s="1"/>
  <c r="DK131" i="2" s="1"/>
  <c r="DL131" i="2" s="1"/>
  <c r="DM131" i="2" s="1"/>
  <c r="DN131" i="2" s="1"/>
  <c r="DO131" i="2" s="1"/>
  <c r="DP131" i="2" s="1"/>
  <c r="DQ131" i="2" s="1"/>
  <c r="DR131" i="2" s="1"/>
  <c r="DS131" i="2" s="1"/>
  <c r="DT131" i="2" s="1"/>
  <c r="DU131" i="2" s="1"/>
  <c r="E132" i="2"/>
  <c r="F132" i="2" s="1"/>
  <c r="G132" i="2" s="1"/>
  <c r="H132" i="2" s="1"/>
  <c r="I132" i="2" s="1"/>
  <c r="J132" i="2" s="1"/>
  <c r="K132" i="2" s="1"/>
  <c r="L132" i="2" s="1"/>
  <c r="M132" i="2" s="1"/>
  <c r="N132" i="2" s="1"/>
  <c r="O132" i="2" s="1"/>
  <c r="P132" i="2" s="1"/>
  <c r="Q132" i="2" s="1"/>
  <c r="R132" i="2" s="1"/>
  <c r="S132" i="2" s="1"/>
  <c r="T132" i="2" s="1"/>
  <c r="U132" i="2" s="1"/>
  <c r="V132" i="2" s="1"/>
  <c r="W132" i="2" s="1"/>
  <c r="X132" i="2" s="1"/>
  <c r="Y132" i="2" s="1"/>
  <c r="Z132" i="2" s="1"/>
  <c r="AA132" i="2" s="1"/>
  <c r="AB132" i="2" s="1"/>
  <c r="AC132" i="2" s="1"/>
  <c r="AD132" i="2" s="1"/>
  <c r="AE132" i="2" s="1"/>
  <c r="AF132" i="2" s="1"/>
  <c r="AG132" i="2" s="1"/>
  <c r="AH132" i="2" s="1"/>
  <c r="AI132" i="2" s="1"/>
  <c r="AJ132" i="2" s="1"/>
  <c r="AK132" i="2" s="1"/>
  <c r="AL132" i="2" s="1"/>
  <c r="AM132" i="2" s="1"/>
  <c r="AN132" i="2" s="1"/>
  <c r="AO132" i="2" s="1"/>
  <c r="AP132" i="2" s="1"/>
  <c r="AQ132" i="2" s="1"/>
  <c r="AR132" i="2" s="1"/>
  <c r="AS132" i="2" s="1"/>
  <c r="AT132" i="2" s="1"/>
  <c r="AU132" i="2" s="1"/>
  <c r="AV132" i="2" s="1"/>
  <c r="AW132" i="2" s="1"/>
  <c r="AX132" i="2" s="1"/>
  <c r="AY132" i="2" s="1"/>
  <c r="AZ132" i="2" s="1"/>
  <c r="BA132" i="2" s="1"/>
  <c r="BB132" i="2" s="1"/>
  <c r="BC132" i="2" s="1"/>
  <c r="BD132" i="2" s="1"/>
  <c r="BE132" i="2" s="1"/>
  <c r="BF132" i="2" s="1"/>
  <c r="BG132" i="2" s="1"/>
  <c r="BH132" i="2" s="1"/>
  <c r="BI132" i="2" s="1"/>
  <c r="BJ132" i="2" s="1"/>
  <c r="BK132" i="2" s="1"/>
  <c r="BL132" i="2" s="1"/>
  <c r="BM132" i="2" s="1"/>
  <c r="BN132" i="2" s="1"/>
  <c r="BO132" i="2" s="1"/>
  <c r="BP132" i="2" s="1"/>
  <c r="BQ132" i="2" s="1"/>
  <c r="BR132" i="2" s="1"/>
  <c r="BS132" i="2" s="1"/>
  <c r="BT132" i="2" s="1"/>
  <c r="BU132" i="2" s="1"/>
  <c r="BV132" i="2" s="1"/>
  <c r="BW132" i="2" s="1"/>
  <c r="BX132" i="2" s="1"/>
  <c r="BY132" i="2" s="1"/>
  <c r="BZ132" i="2" s="1"/>
  <c r="CA132" i="2" s="1"/>
  <c r="CB132" i="2" s="1"/>
  <c r="CC132" i="2" s="1"/>
  <c r="CD132" i="2" s="1"/>
  <c r="CE132" i="2" s="1"/>
  <c r="CF132" i="2" s="1"/>
  <c r="CG132" i="2" s="1"/>
  <c r="CH132" i="2" s="1"/>
  <c r="CI132" i="2" s="1"/>
  <c r="CJ132" i="2" s="1"/>
  <c r="CK132" i="2" s="1"/>
  <c r="CL132" i="2" s="1"/>
  <c r="CM132" i="2" s="1"/>
  <c r="CN132" i="2" s="1"/>
  <c r="CO132" i="2" s="1"/>
  <c r="CP132" i="2" s="1"/>
  <c r="CQ132" i="2" s="1"/>
  <c r="CR132" i="2" s="1"/>
  <c r="CS132" i="2" s="1"/>
  <c r="CT132" i="2" s="1"/>
  <c r="CU132" i="2" s="1"/>
  <c r="CV132" i="2" s="1"/>
  <c r="CW132" i="2" s="1"/>
  <c r="CX132" i="2" s="1"/>
  <c r="CY132" i="2" s="1"/>
  <c r="CZ132" i="2" s="1"/>
  <c r="DA132" i="2" s="1"/>
  <c r="DB132" i="2" s="1"/>
  <c r="DC132" i="2" s="1"/>
  <c r="DD132" i="2" s="1"/>
  <c r="DE132" i="2" s="1"/>
  <c r="DF132" i="2" s="1"/>
  <c r="DG132" i="2" s="1"/>
  <c r="DH132" i="2" s="1"/>
  <c r="DI132" i="2" s="1"/>
  <c r="DJ132" i="2" s="1"/>
  <c r="DK132" i="2" s="1"/>
  <c r="DL132" i="2" s="1"/>
  <c r="DM132" i="2" s="1"/>
  <c r="DN132" i="2" s="1"/>
  <c r="DO132" i="2" s="1"/>
  <c r="DP132" i="2" s="1"/>
  <c r="DQ132" i="2" s="1"/>
  <c r="DR132" i="2" s="1"/>
  <c r="DS132" i="2" s="1"/>
  <c r="DT132" i="2" s="1"/>
  <c r="DU132" i="2" s="1"/>
  <c r="E133" i="2"/>
  <c r="F133" i="2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V133" i="2" s="1"/>
  <c r="W133" i="2" s="1"/>
  <c r="X133" i="2" s="1"/>
  <c r="Y133" i="2" s="1"/>
  <c r="Z133" i="2" s="1"/>
  <c r="AA133" i="2" s="1"/>
  <c r="AB133" i="2" s="1"/>
  <c r="AC133" i="2" s="1"/>
  <c r="AD133" i="2" s="1"/>
  <c r="AE133" i="2" s="1"/>
  <c r="AF133" i="2" s="1"/>
  <c r="AG133" i="2" s="1"/>
  <c r="AH133" i="2" s="1"/>
  <c r="AI133" i="2" s="1"/>
  <c r="AJ133" i="2" s="1"/>
  <c r="AK133" i="2" s="1"/>
  <c r="AL133" i="2" s="1"/>
  <c r="AM133" i="2" s="1"/>
  <c r="AN133" i="2" s="1"/>
  <c r="AO133" i="2" s="1"/>
  <c r="AP133" i="2" s="1"/>
  <c r="AQ133" i="2" s="1"/>
  <c r="AR133" i="2" s="1"/>
  <c r="AS133" i="2" s="1"/>
  <c r="AT133" i="2" s="1"/>
  <c r="AU133" i="2" s="1"/>
  <c r="AV133" i="2" s="1"/>
  <c r="AW133" i="2" s="1"/>
  <c r="AX133" i="2" s="1"/>
  <c r="AY133" i="2" s="1"/>
  <c r="AZ133" i="2" s="1"/>
  <c r="BA133" i="2" s="1"/>
  <c r="BB133" i="2" s="1"/>
  <c r="BC133" i="2" s="1"/>
  <c r="BD133" i="2" s="1"/>
  <c r="BE133" i="2" s="1"/>
  <c r="BF133" i="2" s="1"/>
  <c r="BG133" i="2" s="1"/>
  <c r="BH133" i="2" s="1"/>
  <c r="BI133" i="2" s="1"/>
  <c r="BJ133" i="2" s="1"/>
  <c r="BK133" i="2" s="1"/>
  <c r="BL133" i="2" s="1"/>
  <c r="BM133" i="2" s="1"/>
  <c r="BN133" i="2" s="1"/>
  <c r="BO133" i="2" s="1"/>
  <c r="BP133" i="2" s="1"/>
  <c r="BQ133" i="2" s="1"/>
  <c r="BR133" i="2" s="1"/>
  <c r="BS133" i="2" s="1"/>
  <c r="BT133" i="2" s="1"/>
  <c r="BU133" i="2" s="1"/>
  <c r="BV133" i="2" s="1"/>
  <c r="BW133" i="2" s="1"/>
  <c r="BX133" i="2" s="1"/>
  <c r="BY133" i="2" s="1"/>
  <c r="BZ133" i="2" s="1"/>
  <c r="CA133" i="2" s="1"/>
  <c r="CB133" i="2" s="1"/>
  <c r="CC133" i="2" s="1"/>
  <c r="CD133" i="2" s="1"/>
  <c r="CE133" i="2" s="1"/>
  <c r="CF133" i="2" s="1"/>
  <c r="CG133" i="2" s="1"/>
  <c r="CH133" i="2" s="1"/>
  <c r="CI133" i="2" s="1"/>
  <c r="CJ133" i="2" s="1"/>
  <c r="CK133" i="2" s="1"/>
  <c r="CL133" i="2" s="1"/>
  <c r="CM133" i="2" s="1"/>
  <c r="CN133" i="2" s="1"/>
  <c r="CO133" i="2" s="1"/>
  <c r="CP133" i="2" s="1"/>
  <c r="CQ133" i="2" s="1"/>
  <c r="CR133" i="2" s="1"/>
  <c r="CS133" i="2" s="1"/>
  <c r="CT133" i="2" s="1"/>
  <c r="CU133" i="2" s="1"/>
  <c r="CV133" i="2" s="1"/>
  <c r="CW133" i="2" s="1"/>
  <c r="CX133" i="2" s="1"/>
  <c r="CY133" i="2" s="1"/>
  <c r="CZ133" i="2" s="1"/>
  <c r="DA133" i="2" s="1"/>
  <c r="DB133" i="2" s="1"/>
  <c r="DC133" i="2" s="1"/>
  <c r="DD133" i="2" s="1"/>
  <c r="DE133" i="2" s="1"/>
  <c r="DF133" i="2" s="1"/>
  <c r="DG133" i="2" s="1"/>
  <c r="DH133" i="2" s="1"/>
  <c r="DI133" i="2" s="1"/>
  <c r="DJ133" i="2" s="1"/>
  <c r="DK133" i="2" s="1"/>
  <c r="DL133" i="2" s="1"/>
  <c r="DM133" i="2" s="1"/>
  <c r="DN133" i="2" s="1"/>
  <c r="DO133" i="2" s="1"/>
  <c r="DP133" i="2" s="1"/>
  <c r="DQ133" i="2" s="1"/>
  <c r="DR133" i="2" s="1"/>
  <c r="DS133" i="2" s="1"/>
  <c r="DT133" i="2" s="1"/>
  <c r="DU133" i="2" s="1"/>
  <c r="E134" i="2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V134" i="2" s="1"/>
  <c r="W134" i="2" s="1"/>
  <c r="X134" i="2" s="1"/>
  <c r="Y134" i="2" s="1"/>
  <c r="Z134" i="2" s="1"/>
  <c r="AA134" i="2" s="1"/>
  <c r="AB134" i="2" s="1"/>
  <c r="AC134" i="2" s="1"/>
  <c r="AD134" i="2" s="1"/>
  <c r="AE134" i="2" s="1"/>
  <c r="AF134" i="2" s="1"/>
  <c r="AG134" i="2" s="1"/>
  <c r="AH134" i="2" s="1"/>
  <c r="AI134" i="2" s="1"/>
  <c r="AJ134" i="2" s="1"/>
  <c r="AK134" i="2" s="1"/>
  <c r="AL134" i="2" s="1"/>
  <c r="AM134" i="2" s="1"/>
  <c r="AN134" i="2" s="1"/>
  <c r="AO134" i="2" s="1"/>
  <c r="AP134" i="2" s="1"/>
  <c r="AQ134" i="2" s="1"/>
  <c r="AR134" i="2" s="1"/>
  <c r="AS134" i="2" s="1"/>
  <c r="AT134" i="2" s="1"/>
  <c r="AU134" i="2" s="1"/>
  <c r="AV134" i="2" s="1"/>
  <c r="AW134" i="2" s="1"/>
  <c r="AX134" i="2" s="1"/>
  <c r="AY134" i="2" s="1"/>
  <c r="AZ134" i="2" s="1"/>
  <c r="BA134" i="2" s="1"/>
  <c r="BB134" i="2" s="1"/>
  <c r="BC134" i="2" s="1"/>
  <c r="BD134" i="2" s="1"/>
  <c r="BE134" i="2" s="1"/>
  <c r="BF134" i="2" s="1"/>
  <c r="BG134" i="2" s="1"/>
  <c r="BH134" i="2" s="1"/>
  <c r="BI134" i="2" s="1"/>
  <c r="BJ134" i="2" s="1"/>
  <c r="BK134" i="2" s="1"/>
  <c r="BL134" i="2" s="1"/>
  <c r="BM134" i="2" s="1"/>
  <c r="BN134" i="2" s="1"/>
  <c r="BO134" i="2" s="1"/>
  <c r="BP134" i="2" s="1"/>
  <c r="BQ134" i="2" s="1"/>
  <c r="BR134" i="2" s="1"/>
  <c r="BS134" i="2" s="1"/>
  <c r="BT134" i="2" s="1"/>
  <c r="BU134" i="2" s="1"/>
  <c r="BV134" i="2" s="1"/>
  <c r="BW134" i="2" s="1"/>
  <c r="BX134" i="2" s="1"/>
  <c r="BY134" i="2" s="1"/>
  <c r="BZ134" i="2" s="1"/>
  <c r="CA134" i="2" s="1"/>
  <c r="CB134" i="2" s="1"/>
  <c r="CC134" i="2" s="1"/>
  <c r="CD134" i="2" s="1"/>
  <c r="CE134" i="2" s="1"/>
  <c r="CF134" i="2" s="1"/>
  <c r="CG134" i="2" s="1"/>
  <c r="CH134" i="2" s="1"/>
  <c r="CI134" i="2" s="1"/>
  <c r="CJ134" i="2" s="1"/>
  <c r="CK134" i="2" s="1"/>
  <c r="CL134" i="2" s="1"/>
  <c r="CM134" i="2" s="1"/>
  <c r="CN134" i="2" s="1"/>
  <c r="CO134" i="2" s="1"/>
  <c r="CP134" i="2" s="1"/>
  <c r="CQ134" i="2" s="1"/>
  <c r="CR134" i="2" s="1"/>
  <c r="CS134" i="2" s="1"/>
  <c r="CT134" i="2" s="1"/>
  <c r="CU134" i="2" s="1"/>
  <c r="CV134" i="2" s="1"/>
  <c r="CW134" i="2" s="1"/>
  <c r="CX134" i="2" s="1"/>
  <c r="CY134" i="2" s="1"/>
  <c r="CZ134" i="2" s="1"/>
  <c r="DA134" i="2" s="1"/>
  <c r="DB134" i="2" s="1"/>
  <c r="DC134" i="2" s="1"/>
  <c r="DD134" i="2" s="1"/>
  <c r="DE134" i="2" s="1"/>
  <c r="DF134" i="2" s="1"/>
  <c r="DG134" i="2" s="1"/>
  <c r="DH134" i="2" s="1"/>
  <c r="DI134" i="2" s="1"/>
  <c r="DJ134" i="2" s="1"/>
  <c r="DK134" i="2" s="1"/>
  <c r="DL134" i="2" s="1"/>
  <c r="DM134" i="2" s="1"/>
  <c r="DN134" i="2" s="1"/>
  <c r="DO134" i="2" s="1"/>
  <c r="DP134" i="2" s="1"/>
  <c r="DQ134" i="2" s="1"/>
  <c r="DR134" i="2" s="1"/>
  <c r="DS134" i="2" s="1"/>
  <c r="DT134" i="2" s="1"/>
  <c r="DU134" i="2" s="1"/>
  <c r="E135" i="2"/>
  <c r="F135" i="2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V135" i="2" s="1"/>
  <c r="W135" i="2" s="1"/>
  <c r="X135" i="2" s="1"/>
  <c r="Y135" i="2" s="1"/>
  <c r="Z135" i="2" s="1"/>
  <c r="AA135" i="2" s="1"/>
  <c r="AB135" i="2" s="1"/>
  <c r="AC135" i="2" s="1"/>
  <c r="AD135" i="2" s="1"/>
  <c r="AE135" i="2" s="1"/>
  <c r="AF135" i="2" s="1"/>
  <c r="AG135" i="2" s="1"/>
  <c r="AH135" i="2" s="1"/>
  <c r="AI135" i="2" s="1"/>
  <c r="AJ135" i="2" s="1"/>
  <c r="AK135" i="2" s="1"/>
  <c r="AL135" i="2" s="1"/>
  <c r="AM135" i="2" s="1"/>
  <c r="AN135" i="2" s="1"/>
  <c r="AO135" i="2" s="1"/>
  <c r="AP135" i="2" s="1"/>
  <c r="AQ135" i="2" s="1"/>
  <c r="AR135" i="2" s="1"/>
  <c r="AS135" i="2" s="1"/>
  <c r="AT135" i="2" s="1"/>
  <c r="AU135" i="2" s="1"/>
  <c r="AV135" i="2" s="1"/>
  <c r="AW135" i="2" s="1"/>
  <c r="AX135" i="2" s="1"/>
  <c r="AY135" i="2" s="1"/>
  <c r="AZ135" i="2" s="1"/>
  <c r="BA135" i="2" s="1"/>
  <c r="BB135" i="2" s="1"/>
  <c r="BC135" i="2" s="1"/>
  <c r="BD135" i="2" s="1"/>
  <c r="BE135" i="2" s="1"/>
  <c r="BF135" i="2" s="1"/>
  <c r="BG135" i="2" s="1"/>
  <c r="BH135" i="2" s="1"/>
  <c r="BI135" i="2" s="1"/>
  <c r="BJ135" i="2" s="1"/>
  <c r="BK135" i="2" s="1"/>
  <c r="BL135" i="2" s="1"/>
  <c r="BM135" i="2" s="1"/>
  <c r="BN135" i="2" s="1"/>
  <c r="BO135" i="2" s="1"/>
  <c r="BP135" i="2" s="1"/>
  <c r="BQ135" i="2" s="1"/>
  <c r="BR135" i="2" s="1"/>
  <c r="BS135" i="2" s="1"/>
  <c r="BT135" i="2" s="1"/>
  <c r="BU135" i="2" s="1"/>
  <c r="BV135" i="2" s="1"/>
  <c r="BW135" i="2" s="1"/>
  <c r="BX135" i="2" s="1"/>
  <c r="BY135" i="2" s="1"/>
  <c r="BZ135" i="2" s="1"/>
  <c r="CA135" i="2" s="1"/>
  <c r="CB135" i="2" s="1"/>
  <c r="CC135" i="2" s="1"/>
  <c r="CD135" i="2" s="1"/>
  <c r="CE135" i="2" s="1"/>
  <c r="CF135" i="2" s="1"/>
  <c r="CG135" i="2" s="1"/>
  <c r="CH135" i="2" s="1"/>
  <c r="CI135" i="2" s="1"/>
  <c r="CJ135" i="2" s="1"/>
  <c r="CK135" i="2" s="1"/>
  <c r="CL135" i="2" s="1"/>
  <c r="CM135" i="2" s="1"/>
  <c r="CN135" i="2" s="1"/>
  <c r="CO135" i="2" s="1"/>
  <c r="CP135" i="2" s="1"/>
  <c r="CQ135" i="2" s="1"/>
  <c r="CR135" i="2" s="1"/>
  <c r="CS135" i="2" s="1"/>
  <c r="CT135" i="2" s="1"/>
  <c r="CU135" i="2" s="1"/>
  <c r="CV135" i="2" s="1"/>
  <c r="CW135" i="2" s="1"/>
  <c r="CX135" i="2" s="1"/>
  <c r="CY135" i="2" s="1"/>
  <c r="CZ135" i="2" s="1"/>
  <c r="DA135" i="2" s="1"/>
  <c r="DB135" i="2" s="1"/>
  <c r="DC135" i="2" s="1"/>
  <c r="DD135" i="2" s="1"/>
  <c r="DE135" i="2" s="1"/>
  <c r="DF135" i="2" s="1"/>
  <c r="DG135" i="2" s="1"/>
  <c r="DH135" i="2" s="1"/>
  <c r="DI135" i="2" s="1"/>
  <c r="DJ135" i="2" s="1"/>
  <c r="DK135" i="2" s="1"/>
  <c r="DL135" i="2" s="1"/>
  <c r="DM135" i="2" s="1"/>
  <c r="DN135" i="2" s="1"/>
  <c r="DO135" i="2" s="1"/>
  <c r="DP135" i="2" s="1"/>
  <c r="DQ135" i="2" s="1"/>
  <c r="DR135" i="2" s="1"/>
  <c r="DS135" i="2" s="1"/>
  <c r="DT135" i="2" s="1"/>
  <c r="DU135" i="2" s="1"/>
  <c r="E136" i="2"/>
  <c r="F136" i="2"/>
  <c r="G136" i="2" s="1"/>
  <c r="H136" i="2" s="1"/>
  <c r="I136" i="2" s="1"/>
  <c r="J136" i="2" s="1"/>
  <c r="K136" i="2" s="1"/>
  <c r="L136" i="2" s="1"/>
  <c r="M136" i="2" s="1"/>
  <c r="N136" i="2" s="1"/>
  <c r="O136" i="2" s="1"/>
  <c r="P136" i="2" s="1"/>
  <c r="Q136" i="2" s="1"/>
  <c r="R136" i="2" s="1"/>
  <c r="S136" i="2" s="1"/>
  <c r="T136" i="2" s="1"/>
  <c r="U136" i="2" s="1"/>
  <c r="V136" i="2" s="1"/>
  <c r="W136" i="2" s="1"/>
  <c r="X136" i="2" s="1"/>
  <c r="Y136" i="2" s="1"/>
  <c r="Z136" i="2" s="1"/>
  <c r="AA136" i="2" s="1"/>
  <c r="AB136" i="2" s="1"/>
  <c r="AC136" i="2" s="1"/>
  <c r="AD136" i="2" s="1"/>
  <c r="AE136" i="2" s="1"/>
  <c r="AF136" i="2" s="1"/>
  <c r="AG136" i="2" s="1"/>
  <c r="AH136" i="2" s="1"/>
  <c r="AI136" i="2" s="1"/>
  <c r="AJ136" i="2" s="1"/>
  <c r="AK136" i="2" s="1"/>
  <c r="AL136" i="2" s="1"/>
  <c r="AM136" i="2" s="1"/>
  <c r="AN136" i="2" s="1"/>
  <c r="AO136" i="2" s="1"/>
  <c r="AP136" i="2" s="1"/>
  <c r="AQ136" i="2" s="1"/>
  <c r="AR136" i="2" s="1"/>
  <c r="AS136" i="2" s="1"/>
  <c r="AT136" i="2" s="1"/>
  <c r="AU136" i="2" s="1"/>
  <c r="AV136" i="2" s="1"/>
  <c r="AW136" i="2" s="1"/>
  <c r="AX136" i="2" s="1"/>
  <c r="AY136" i="2" s="1"/>
  <c r="AZ136" i="2" s="1"/>
  <c r="BA136" i="2" s="1"/>
  <c r="BB136" i="2" s="1"/>
  <c r="BC136" i="2" s="1"/>
  <c r="BD136" i="2" s="1"/>
  <c r="BE136" i="2" s="1"/>
  <c r="BF136" i="2" s="1"/>
  <c r="BG136" i="2" s="1"/>
  <c r="BH136" i="2" s="1"/>
  <c r="BI136" i="2" s="1"/>
  <c r="BJ136" i="2" s="1"/>
  <c r="BK136" i="2" s="1"/>
  <c r="BL136" i="2" s="1"/>
  <c r="BM136" i="2" s="1"/>
  <c r="BN136" i="2" s="1"/>
  <c r="BO136" i="2" s="1"/>
  <c r="BP136" i="2" s="1"/>
  <c r="BQ136" i="2" s="1"/>
  <c r="BR136" i="2" s="1"/>
  <c r="BS136" i="2" s="1"/>
  <c r="BT136" i="2" s="1"/>
  <c r="BU136" i="2" s="1"/>
  <c r="BV136" i="2" s="1"/>
  <c r="BW136" i="2" s="1"/>
  <c r="BX136" i="2" s="1"/>
  <c r="BY136" i="2" s="1"/>
  <c r="BZ136" i="2" s="1"/>
  <c r="CA136" i="2" s="1"/>
  <c r="CB136" i="2" s="1"/>
  <c r="CC136" i="2" s="1"/>
  <c r="CD136" i="2" s="1"/>
  <c r="CE136" i="2" s="1"/>
  <c r="CF136" i="2" s="1"/>
  <c r="CG136" i="2" s="1"/>
  <c r="CH136" i="2" s="1"/>
  <c r="CI136" i="2" s="1"/>
  <c r="CJ136" i="2" s="1"/>
  <c r="CK136" i="2" s="1"/>
  <c r="CL136" i="2" s="1"/>
  <c r="CM136" i="2" s="1"/>
  <c r="CN136" i="2" s="1"/>
  <c r="CO136" i="2" s="1"/>
  <c r="CP136" i="2" s="1"/>
  <c r="CQ136" i="2" s="1"/>
  <c r="CR136" i="2" s="1"/>
  <c r="CS136" i="2" s="1"/>
  <c r="CT136" i="2" s="1"/>
  <c r="CU136" i="2" s="1"/>
  <c r="CV136" i="2" s="1"/>
  <c r="CW136" i="2" s="1"/>
  <c r="CX136" i="2" s="1"/>
  <c r="CY136" i="2" s="1"/>
  <c r="CZ136" i="2" s="1"/>
  <c r="DA136" i="2" s="1"/>
  <c r="DB136" i="2" s="1"/>
  <c r="DC136" i="2" s="1"/>
  <c r="DD136" i="2" s="1"/>
  <c r="DE136" i="2" s="1"/>
  <c r="DF136" i="2" s="1"/>
  <c r="DG136" i="2" s="1"/>
  <c r="DH136" i="2" s="1"/>
  <c r="DI136" i="2" s="1"/>
  <c r="DJ136" i="2" s="1"/>
  <c r="DK136" i="2" s="1"/>
  <c r="DL136" i="2" s="1"/>
  <c r="DM136" i="2" s="1"/>
  <c r="DN136" i="2" s="1"/>
  <c r="DO136" i="2" s="1"/>
  <c r="DP136" i="2" s="1"/>
  <c r="DQ136" i="2" s="1"/>
  <c r="DR136" i="2" s="1"/>
  <c r="DS136" i="2" s="1"/>
  <c r="DT136" i="2" s="1"/>
  <c r="DU136" i="2" s="1"/>
  <c r="E137" i="2"/>
  <c r="F137" i="2" s="1"/>
  <c r="G137" i="2" s="1"/>
  <c r="H137" i="2" s="1"/>
  <c r="I137" i="2" s="1"/>
  <c r="J137" i="2" s="1"/>
  <c r="K137" i="2" s="1"/>
  <c r="L137" i="2" s="1"/>
  <c r="M137" i="2" s="1"/>
  <c r="N137" i="2" s="1"/>
  <c r="O137" i="2" s="1"/>
  <c r="P137" i="2" s="1"/>
  <c r="Q137" i="2" s="1"/>
  <c r="R137" i="2" s="1"/>
  <c r="S137" i="2" s="1"/>
  <c r="T137" i="2" s="1"/>
  <c r="U137" i="2" s="1"/>
  <c r="V137" i="2" s="1"/>
  <c r="W137" i="2" s="1"/>
  <c r="X137" i="2" s="1"/>
  <c r="Y137" i="2" s="1"/>
  <c r="Z137" i="2" s="1"/>
  <c r="AA137" i="2" s="1"/>
  <c r="AB137" i="2" s="1"/>
  <c r="AC137" i="2" s="1"/>
  <c r="AD137" i="2" s="1"/>
  <c r="AE137" i="2" s="1"/>
  <c r="AF137" i="2" s="1"/>
  <c r="AG137" i="2" s="1"/>
  <c r="AH137" i="2" s="1"/>
  <c r="AI137" i="2" s="1"/>
  <c r="AJ137" i="2" s="1"/>
  <c r="AK137" i="2" s="1"/>
  <c r="AL137" i="2" s="1"/>
  <c r="AM137" i="2" s="1"/>
  <c r="AN137" i="2" s="1"/>
  <c r="AO137" i="2" s="1"/>
  <c r="AP137" i="2" s="1"/>
  <c r="AQ137" i="2" s="1"/>
  <c r="AR137" i="2" s="1"/>
  <c r="AS137" i="2" s="1"/>
  <c r="AT137" i="2" s="1"/>
  <c r="AU137" i="2" s="1"/>
  <c r="AV137" i="2" s="1"/>
  <c r="AW137" i="2" s="1"/>
  <c r="AX137" i="2" s="1"/>
  <c r="AY137" i="2" s="1"/>
  <c r="AZ137" i="2" s="1"/>
  <c r="BA137" i="2" s="1"/>
  <c r="BB137" i="2" s="1"/>
  <c r="BC137" i="2" s="1"/>
  <c r="BD137" i="2" s="1"/>
  <c r="BE137" i="2" s="1"/>
  <c r="BF137" i="2" s="1"/>
  <c r="BG137" i="2" s="1"/>
  <c r="BH137" i="2" s="1"/>
  <c r="BI137" i="2" s="1"/>
  <c r="BJ137" i="2" s="1"/>
  <c r="BK137" i="2" s="1"/>
  <c r="BL137" i="2" s="1"/>
  <c r="BM137" i="2" s="1"/>
  <c r="BN137" i="2" s="1"/>
  <c r="BO137" i="2" s="1"/>
  <c r="BP137" i="2" s="1"/>
  <c r="BQ137" i="2" s="1"/>
  <c r="BR137" i="2" s="1"/>
  <c r="BS137" i="2" s="1"/>
  <c r="BT137" i="2" s="1"/>
  <c r="BU137" i="2" s="1"/>
  <c r="BV137" i="2" s="1"/>
  <c r="BW137" i="2" s="1"/>
  <c r="BX137" i="2" s="1"/>
  <c r="BY137" i="2" s="1"/>
  <c r="BZ137" i="2" s="1"/>
  <c r="CA137" i="2" s="1"/>
  <c r="CB137" i="2" s="1"/>
  <c r="CC137" i="2" s="1"/>
  <c r="CD137" i="2" s="1"/>
  <c r="CE137" i="2" s="1"/>
  <c r="CF137" i="2" s="1"/>
  <c r="CG137" i="2" s="1"/>
  <c r="CH137" i="2" s="1"/>
  <c r="CI137" i="2" s="1"/>
  <c r="CJ137" i="2" s="1"/>
  <c r="CK137" i="2" s="1"/>
  <c r="CL137" i="2" s="1"/>
  <c r="CM137" i="2" s="1"/>
  <c r="CN137" i="2" s="1"/>
  <c r="CO137" i="2" s="1"/>
  <c r="CP137" i="2" s="1"/>
  <c r="CQ137" i="2" s="1"/>
  <c r="CR137" i="2" s="1"/>
  <c r="CS137" i="2" s="1"/>
  <c r="CT137" i="2" s="1"/>
  <c r="CU137" i="2" s="1"/>
  <c r="CV137" i="2" s="1"/>
  <c r="CW137" i="2" s="1"/>
  <c r="CX137" i="2" s="1"/>
  <c r="CY137" i="2" s="1"/>
  <c r="CZ137" i="2" s="1"/>
  <c r="DA137" i="2" s="1"/>
  <c r="DB137" i="2" s="1"/>
  <c r="DC137" i="2" s="1"/>
  <c r="DD137" i="2" s="1"/>
  <c r="DE137" i="2" s="1"/>
  <c r="DF137" i="2" s="1"/>
  <c r="DG137" i="2" s="1"/>
  <c r="DH137" i="2" s="1"/>
  <c r="DI137" i="2" s="1"/>
  <c r="DJ137" i="2" s="1"/>
  <c r="DK137" i="2" s="1"/>
  <c r="DL137" i="2" s="1"/>
  <c r="DM137" i="2" s="1"/>
  <c r="DN137" i="2" s="1"/>
  <c r="DO137" i="2" s="1"/>
  <c r="DP137" i="2" s="1"/>
  <c r="DQ137" i="2" s="1"/>
  <c r="DR137" i="2" s="1"/>
  <c r="DS137" i="2" s="1"/>
  <c r="DT137" i="2" s="1"/>
  <c r="DU137" i="2" s="1"/>
  <c r="E138" i="2"/>
  <c r="F138" i="2"/>
  <c r="G138" i="2" s="1"/>
  <c r="H138" i="2" s="1"/>
  <c r="I138" i="2" s="1"/>
  <c r="J138" i="2" s="1"/>
  <c r="K138" i="2" s="1"/>
  <c r="L138" i="2" s="1"/>
  <c r="M138" i="2" s="1"/>
  <c r="N138" i="2" s="1"/>
  <c r="O138" i="2" s="1"/>
  <c r="P138" i="2" s="1"/>
  <c r="Q138" i="2" s="1"/>
  <c r="R138" i="2" s="1"/>
  <c r="S138" i="2" s="1"/>
  <c r="T138" i="2" s="1"/>
  <c r="U138" i="2" s="1"/>
  <c r="V138" i="2" s="1"/>
  <c r="W138" i="2" s="1"/>
  <c r="X138" i="2" s="1"/>
  <c r="Y138" i="2" s="1"/>
  <c r="Z138" i="2" s="1"/>
  <c r="AA138" i="2" s="1"/>
  <c r="AB138" i="2" s="1"/>
  <c r="AC138" i="2" s="1"/>
  <c r="AD138" i="2" s="1"/>
  <c r="AE138" i="2" s="1"/>
  <c r="AF138" i="2" s="1"/>
  <c r="AG138" i="2" s="1"/>
  <c r="AH138" i="2" s="1"/>
  <c r="AI138" i="2" s="1"/>
  <c r="AJ138" i="2" s="1"/>
  <c r="AK138" i="2" s="1"/>
  <c r="AL138" i="2" s="1"/>
  <c r="AM138" i="2" s="1"/>
  <c r="AN138" i="2" s="1"/>
  <c r="AO138" i="2" s="1"/>
  <c r="AP138" i="2" s="1"/>
  <c r="AQ138" i="2" s="1"/>
  <c r="AR138" i="2" s="1"/>
  <c r="AS138" i="2" s="1"/>
  <c r="AT138" i="2" s="1"/>
  <c r="AU138" i="2" s="1"/>
  <c r="AV138" i="2" s="1"/>
  <c r="AW138" i="2" s="1"/>
  <c r="AX138" i="2" s="1"/>
  <c r="AY138" i="2" s="1"/>
  <c r="AZ138" i="2" s="1"/>
  <c r="BA138" i="2" s="1"/>
  <c r="BB138" i="2" s="1"/>
  <c r="BC138" i="2" s="1"/>
  <c r="BD138" i="2" s="1"/>
  <c r="BE138" i="2" s="1"/>
  <c r="BF138" i="2" s="1"/>
  <c r="BG138" i="2" s="1"/>
  <c r="BH138" i="2" s="1"/>
  <c r="BI138" i="2" s="1"/>
  <c r="BJ138" i="2" s="1"/>
  <c r="BK138" i="2" s="1"/>
  <c r="BL138" i="2" s="1"/>
  <c r="BM138" i="2" s="1"/>
  <c r="BN138" i="2" s="1"/>
  <c r="BO138" i="2" s="1"/>
  <c r="BP138" i="2" s="1"/>
  <c r="BQ138" i="2" s="1"/>
  <c r="BR138" i="2" s="1"/>
  <c r="BS138" i="2" s="1"/>
  <c r="BT138" i="2" s="1"/>
  <c r="BU138" i="2" s="1"/>
  <c r="BV138" i="2" s="1"/>
  <c r="BW138" i="2" s="1"/>
  <c r="BX138" i="2" s="1"/>
  <c r="BY138" i="2" s="1"/>
  <c r="BZ138" i="2" s="1"/>
  <c r="CA138" i="2" s="1"/>
  <c r="CB138" i="2" s="1"/>
  <c r="CC138" i="2" s="1"/>
  <c r="CD138" i="2" s="1"/>
  <c r="CE138" i="2" s="1"/>
  <c r="CF138" i="2" s="1"/>
  <c r="CG138" i="2" s="1"/>
  <c r="CH138" i="2" s="1"/>
  <c r="CI138" i="2" s="1"/>
  <c r="CJ138" i="2" s="1"/>
  <c r="CK138" i="2" s="1"/>
  <c r="CL138" i="2" s="1"/>
  <c r="CM138" i="2" s="1"/>
  <c r="CN138" i="2" s="1"/>
  <c r="CO138" i="2" s="1"/>
  <c r="CP138" i="2" s="1"/>
  <c r="CQ138" i="2" s="1"/>
  <c r="CR138" i="2" s="1"/>
  <c r="CS138" i="2" s="1"/>
  <c r="CT138" i="2" s="1"/>
  <c r="CU138" i="2" s="1"/>
  <c r="CV138" i="2" s="1"/>
  <c r="CW138" i="2" s="1"/>
  <c r="CX138" i="2" s="1"/>
  <c r="CY138" i="2" s="1"/>
  <c r="CZ138" i="2" s="1"/>
  <c r="DA138" i="2" s="1"/>
  <c r="DB138" i="2" s="1"/>
  <c r="DC138" i="2" s="1"/>
  <c r="DD138" i="2" s="1"/>
  <c r="DE138" i="2" s="1"/>
  <c r="DF138" i="2" s="1"/>
  <c r="DG138" i="2" s="1"/>
  <c r="DH138" i="2" s="1"/>
  <c r="DI138" i="2" s="1"/>
  <c r="DJ138" i="2" s="1"/>
  <c r="DK138" i="2" s="1"/>
  <c r="DL138" i="2" s="1"/>
  <c r="DM138" i="2" s="1"/>
  <c r="DN138" i="2" s="1"/>
  <c r="DO138" i="2" s="1"/>
  <c r="DP138" i="2" s="1"/>
  <c r="DQ138" i="2" s="1"/>
  <c r="DR138" i="2" s="1"/>
  <c r="DS138" i="2" s="1"/>
  <c r="DT138" i="2" s="1"/>
  <c r="DU138" i="2" s="1"/>
  <c r="D13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2" i="2"/>
</calcChain>
</file>

<file path=xl/sharedStrings.xml><?xml version="1.0" encoding="utf-8"?>
<sst xmlns="http://schemas.openxmlformats.org/spreadsheetml/2006/main" count="1014" uniqueCount="338">
  <si>
    <t>country</t>
  </si>
  <si>
    <t>1801</t>
  </si>
  <si>
    <t>1803</t>
  </si>
  <si>
    <t>1807</t>
  </si>
  <si>
    <t>1808</t>
  </si>
  <si>
    <t>1810</t>
  </si>
  <si>
    <t>1811</t>
  </si>
  <si>
    <t>1815</t>
  </si>
  <si>
    <t>1816</t>
  </si>
  <si>
    <t>1820</t>
  </si>
  <si>
    <t>1821</t>
  </si>
  <si>
    <t>1824</t>
  </si>
  <si>
    <t>1825</t>
  </si>
  <si>
    <t>1826</t>
  </si>
  <si>
    <t>1827</t>
  </si>
  <si>
    <t>1828</t>
  </si>
  <si>
    <t>1829</t>
  </si>
  <si>
    <t>1831</t>
  </si>
  <si>
    <t>1832</t>
  </si>
  <si>
    <t>1833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</si>
  <si>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</si>
  <si>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</si>
  <si>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</si>
  <si>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</si>
  <si>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</si>
  <si>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</si>
  <si>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</si>
  <si>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</si>
  <si>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</si>
  <si>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</si>
  <si>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</si>
  <si>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1847</t>
  </si>
  <si>
    <t>1848</t>
  </si>
  <si>
    <t>1849</t>
  </si>
  <si>
    <t>1850</t>
  </si>
  <si>
    <t>1851</t>
  </si>
  <si>
    <t>1853</t>
  </si>
  <si>
    <t>1854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</si>
  <si>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</si>
  <si>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</si>
  <si>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</si>
  <si>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</si>
  <si>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</si>
  <si>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</si>
  <si>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</si>
  <si>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</si>
  <si>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</si>
  <si>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</si>
  <si>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</si>
  <si>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</si>
  <si>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</si>
  <si>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</si>
  <si>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</si>
  <si>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</si>
  <si>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</si>
  <si>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</si>
  <si>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</si>
  <si>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</si>
  <si>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</si>
  <si>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</si>
  <si>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</si>
  <si>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</si>
  <si>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</si>
  <si>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</si>
  <si>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</si>
  <si>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</si>
  <si>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</si>
  <si>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</si>
  <si>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</si>
  <si>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</si>
  <si>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</si>
  <si>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</si>
  <si>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</si>
  <si>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</si>
  <si>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</si>
  <si>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</si>
  <si>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</si>
  <si>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</si>
  <si>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</si>
  <si>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</si>
  <si>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</si>
  <si>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</si>
  <si>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</si>
  <si>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</si>
  <si>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</si>
  <si>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</si>
  <si>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</si>
  <si>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</si>
  <si>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</si>
  <si>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</si>
  <si>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</si>
  <si>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</si>
  <si>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</si>
  <si>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</si>
  <si>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</si>
  <si>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</si>
  <si>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</si>
  <si>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</si>
  <si>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</si>
  <si>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</si>
  <si>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</si>
  <si>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</si>
  <si>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</si>
  <si>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</si>
  <si>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</si>
  <si>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</si>
  <si>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</si>
  <si>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</si>
  <si>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</si>
  <si>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</si>
  <si>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</si>
  <si>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</si>
  <si>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</si>
  <si>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</si>
  <si>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</si>
  <si>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</si>
  <si>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</si>
  <si>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</si>
  <si>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</si>
  <si>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</si>
  <si>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</si>
  <si>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</si>
  <si>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</si>
  <si>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</si>
  <si>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</si>
  <si>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</si>
  <si>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</si>
  <si>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</si>
  <si>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</si>
  <si>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</si>
  <si>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</si>
  <si>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</si>
  <si>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</si>
  <si>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</si>
  <si>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</si>
  <si>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</si>
  <si>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</si>
  <si>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</si>
  <si>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</si>
  <si>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</si>
  <si>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</si>
  <si>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</si>
  <si>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</si>
  <si>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</si>
  <si>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</si>
  <si>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</si>
  <si>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</si>
  <si>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</si>
  <si>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</si>
  <si>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</si>
  <si>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</si>
  <si>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</si>
  <si>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</si>
  <si>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</si>
  <si>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</si>
  <si>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</si>
  <si>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</si>
  <si>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</si>
  <si>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</si>
  <si>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</si>
  <si>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</si>
  <si>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</si>
  <si>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</si>
  <si>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</si>
  <si>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</si>
  <si>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</si>
  <si>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</si>
  <si>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</si>
  <si>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</si>
  <si>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</si>
  <si>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</si>
  <si>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</si>
  <si>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</si>
  <si>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</si>
  <si>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</si>
  <si>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</si>
  <si>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</si>
  <si>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</si>
  <si>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</si>
  <si>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</si>
  <si>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</si>
  <si>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</si>
  <si>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</si>
  <si>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</si>
  <si>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</si>
  <si>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</si>
  <si>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</si>
  <si>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</si>
  <si>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</si>
  <si>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</si>
  <si>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</si>
  <si>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</si>
  <si>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</si>
  <si>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</si>
  <si>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</si>
  <si>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</si>
  <si>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</si>
  <si>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</si>
  <si>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</si>
  <si>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</si>
  <si>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</si>
  <si>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Sweden</t>
  </si>
  <si>
    <t>Poland</t>
  </si>
  <si>
    <t>Netherlands</t>
  </si>
  <si>
    <t>Portugal</t>
  </si>
  <si>
    <t>United Kingdom</t>
  </si>
  <si>
    <t>Switzerland</t>
  </si>
  <si>
    <t>Germany</t>
  </si>
  <si>
    <t>Norway</t>
  </si>
  <si>
    <t>France</t>
  </si>
  <si>
    <t>Austria</t>
  </si>
  <si>
    <t>Italy</t>
  </si>
  <si>
    <t>United States</t>
  </si>
  <si>
    <t>Belgium</t>
  </si>
  <si>
    <t>Ireland</t>
  </si>
  <si>
    <t>Czechia</t>
  </si>
  <si>
    <t>Spain</t>
  </si>
  <si>
    <t>South Africa</t>
  </si>
  <si>
    <t>Hungary</t>
  </si>
  <si>
    <t>Canada</t>
  </si>
  <si>
    <t>Serbia</t>
  </si>
  <si>
    <t>Denmark</t>
  </si>
  <si>
    <t>Australia</t>
  </si>
  <si>
    <t>Indonesia</t>
  </si>
  <si>
    <t>New Zealand</t>
  </si>
  <si>
    <t>Turkey</t>
  </si>
  <si>
    <t>Guyana</t>
  </si>
  <si>
    <t>Ã…Land Islands</t>
  </si>
  <si>
    <t>Brazil</t>
  </si>
  <si>
    <t>Colombia</t>
  </si>
  <si>
    <t>Romania</t>
  </si>
  <si>
    <t>Uruguay</t>
  </si>
  <si>
    <t>Philippines</t>
  </si>
  <si>
    <t>Japan</t>
  </si>
  <si>
    <t>Croatia</t>
  </si>
  <si>
    <t>Argentina</t>
  </si>
  <si>
    <t>Luxembourg</t>
  </si>
  <si>
    <t>Malaysia</t>
  </si>
  <si>
    <t>Mexico</t>
  </si>
  <si>
    <t>Finland</t>
  </si>
  <si>
    <t>United Arab Emirates</t>
  </si>
  <si>
    <t>India</t>
  </si>
  <si>
    <t>Bermuda</t>
  </si>
  <si>
    <t>Egypt</t>
  </si>
  <si>
    <t>Netherlands Antilles</t>
  </si>
  <si>
    <t>Kenya</t>
  </si>
  <si>
    <t>Panama</t>
  </si>
  <si>
    <t>Chile</t>
  </si>
  <si>
    <t>Iceland</t>
  </si>
  <si>
    <t>Bahamas</t>
  </si>
  <si>
    <t>Cambodia</t>
  </si>
  <si>
    <t>Hong Kong</t>
  </si>
  <si>
    <t>Paraguay</t>
  </si>
  <si>
    <t>Ukraine</t>
  </si>
  <si>
    <t>Morocco</t>
  </si>
  <si>
    <t>Greece</t>
  </si>
  <si>
    <t>Pakistan</t>
  </si>
  <si>
    <t>Israel</t>
  </si>
  <si>
    <t>Zimbabwe</t>
  </si>
  <si>
    <t>Thailand</t>
  </si>
  <si>
    <t>Faroe Islands</t>
  </si>
  <si>
    <t>Venezuela</t>
  </si>
  <si>
    <t>Russia</t>
  </si>
  <si>
    <t>Costa Rica</t>
  </si>
  <si>
    <t>Nigeria</t>
  </si>
  <si>
    <t>Lebanon</t>
  </si>
  <si>
    <t>El Salvador</t>
  </si>
  <si>
    <t>Saudi Arabia</t>
  </si>
  <si>
    <t>South Korea</t>
  </si>
  <si>
    <t>Trinidad And Tobago</t>
  </si>
  <si>
    <t>Tunisia</t>
  </si>
  <si>
    <t>Cayman Islands</t>
  </si>
  <si>
    <t>Iran</t>
  </si>
  <si>
    <t>Puerto Rico</t>
  </si>
  <si>
    <t>Kuwait</t>
  </si>
  <si>
    <t>Sri Lanka</t>
  </si>
  <si>
    <t>Jamaica</t>
  </si>
  <si>
    <t>Algeria</t>
  </si>
  <si>
    <t>Dominican Republic</t>
  </si>
  <si>
    <t>Qatar</t>
  </si>
  <si>
    <t>Vietnam</t>
  </si>
  <si>
    <t>Sudan</t>
  </si>
  <si>
    <t>Cyprus</t>
  </si>
  <si>
    <t>Ecuador</t>
  </si>
  <si>
    <t>Senegal</t>
  </si>
  <si>
    <t>Swaziland</t>
  </si>
  <si>
    <t>Ghana</t>
  </si>
  <si>
    <t>Singapore</t>
  </si>
  <si>
    <t>Slovenia</t>
  </si>
  <si>
    <t>Angola</t>
  </si>
  <si>
    <t>Guatemala</t>
  </si>
  <si>
    <t>Barbados</t>
  </si>
  <si>
    <t>Suriname</t>
  </si>
  <si>
    <t>Belize</t>
  </si>
  <si>
    <t>Mauritius</t>
  </si>
  <si>
    <t>Peru</t>
  </si>
  <si>
    <t>Fiji</t>
  </si>
  <si>
    <t>Malta</t>
  </si>
  <si>
    <t>Bangladesh</t>
  </si>
  <si>
    <t>Bolivia</t>
  </si>
  <si>
    <t>Bahrain</t>
  </si>
  <si>
    <t>Estonia</t>
  </si>
  <si>
    <t>Georgia</t>
  </si>
  <si>
    <t>Slovakia</t>
  </si>
  <si>
    <t>Taiwan</t>
  </si>
  <si>
    <t>China</t>
  </si>
  <si>
    <t>Kazakhstan</t>
  </si>
  <si>
    <t>Andorra</t>
  </si>
  <si>
    <t>Azerbaijan</t>
  </si>
  <si>
    <t>Bosnia And Herzegovina</t>
  </si>
  <si>
    <t>Latvia</t>
  </si>
  <si>
    <t>Bulgaria</t>
  </si>
  <si>
    <t>Palestine</t>
  </si>
  <si>
    <t>Guernsey</t>
  </si>
  <si>
    <t>Mongolia</t>
  </si>
  <si>
    <t>Jordan</t>
  </si>
  <si>
    <t>Lithuania</t>
  </si>
  <si>
    <t>Armenia</t>
  </si>
  <si>
    <t>Cameroon</t>
  </si>
  <si>
    <t>Liechtenstein</t>
  </si>
  <si>
    <t>Nicaragua</t>
  </si>
  <si>
    <t>Benin</t>
  </si>
  <si>
    <t>Albania</t>
  </si>
  <si>
    <t>Macedonia</t>
  </si>
  <si>
    <t>Moldova</t>
  </si>
  <si>
    <t>Namibia</t>
  </si>
  <si>
    <t>Saint Lucia</t>
  </si>
  <si>
    <t>Syria</t>
  </si>
  <si>
    <t>Zambia</t>
  </si>
  <si>
    <t>Equatorial Guinea</t>
  </si>
  <si>
    <t>Mozambique</t>
  </si>
  <si>
    <t>Tanzania</t>
  </si>
  <si>
    <t>Iraq</t>
  </si>
  <si>
    <t>Togo</t>
  </si>
  <si>
    <t>Botswana</t>
  </si>
  <si>
    <t>Maldives</t>
  </si>
  <si>
    <t>Myanmar</t>
  </si>
  <si>
    <t>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</si>
</sst>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761E-279D-4FF1-8073-971902D01E62}">
  <dimension ref="A1:GS138"/>
  <sheetViews>
    <sheetView tabSelected="1" workbookViewId="0">
      <selection activeCell="V12" sqref="V12"/>
    </sheetView>
  </sheetViews>
  <sheetFormatPr defaultRowHeight="15" x14ac:dyDescent="0.25"/>
  <sheetData>
    <row r="1" spans="1:2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</row>
    <row r="2" spans="1:201" x14ac:dyDescent="0.25">
      <c r="A2" t="s">
        <v>201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4</v>
      </c>
      <c r="BU2">
        <v>4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  <c r="CH2">
        <v>5</v>
      </c>
      <c r="CI2">
        <v>5</v>
      </c>
      <c r="CJ2">
        <v>5</v>
      </c>
      <c r="CK2">
        <v>5</v>
      </c>
      <c r="CL2">
        <v>5</v>
      </c>
      <c r="CM2">
        <v>6</v>
      </c>
      <c r="CN2">
        <v>6</v>
      </c>
      <c r="CO2">
        <v>6</v>
      </c>
      <c r="CP2">
        <v>7</v>
      </c>
      <c r="CQ2">
        <v>7</v>
      </c>
      <c r="CR2">
        <v>7</v>
      </c>
      <c r="CS2">
        <v>7</v>
      </c>
      <c r="CT2">
        <v>7</v>
      </c>
      <c r="CU2">
        <v>8</v>
      </c>
      <c r="CV2">
        <v>9</v>
      </c>
      <c r="CW2">
        <v>9</v>
      </c>
      <c r="CX2">
        <v>9</v>
      </c>
      <c r="CY2">
        <v>9</v>
      </c>
      <c r="CZ2">
        <v>9</v>
      </c>
      <c r="DA2">
        <v>10</v>
      </c>
      <c r="DB2">
        <v>10</v>
      </c>
      <c r="DC2">
        <v>10</v>
      </c>
      <c r="DD2">
        <v>11</v>
      </c>
      <c r="DE2">
        <v>11</v>
      </c>
      <c r="DF2">
        <v>11</v>
      </c>
      <c r="DG2">
        <v>11</v>
      </c>
      <c r="DH2">
        <v>12</v>
      </c>
      <c r="DI2">
        <v>12</v>
      </c>
      <c r="DJ2">
        <v>12</v>
      </c>
      <c r="DK2">
        <v>13</v>
      </c>
      <c r="DL2">
        <v>14</v>
      </c>
      <c r="DM2">
        <v>15</v>
      </c>
      <c r="DN2">
        <v>15</v>
      </c>
      <c r="DO2">
        <v>15</v>
      </c>
      <c r="DP2">
        <v>15</v>
      </c>
      <c r="DQ2">
        <v>15</v>
      </c>
      <c r="DR2">
        <v>15</v>
      </c>
      <c r="DS2">
        <v>15</v>
      </c>
      <c r="DT2">
        <v>15</v>
      </c>
      <c r="DU2">
        <v>15</v>
      </c>
      <c r="DV2">
        <v>15</v>
      </c>
      <c r="DW2">
        <v>16</v>
      </c>
      <c r="DX2">
        <v>17</v>
      </c>
      <c r="DY2">
        <v>19</v>
      </c>
      <c r="DZ2">
        <v>19</v>
      </c>
      <c r="EA2">
        <v>19</v>
      </c>
      <c r="EB2">
        <v>19</v>
      </c>
      <c r="EC2">
        <v>19</v>
      </c>
      <c r="ED2">
        <v>19</v>
      </c>
      <c r="EE2">
        <v>19</v>
      </c>
      <c r="EF2">
        <v>19</v>
      </c>
      <c r="EG2">
        <v>19</v>
      </c>
      <c r="EH2">
        <v>19</v>
      </c>
      <c r="EI2">
        <v>19</v>
      </c>
      <c r="EJ2">
        <v>19</v>
      </c>
      <c r="EK2">
        <v>19</v>
      </c>
      <c r="EL2">
        <v>19</v>
      </c>
      <c r="EM2">
        <v>19</v>
      </c>
      <c r="EN2">
        <v>20</v>
      </c>
      <c r="EO2">
        <v>20</v>
      </c>
      <c r="EP2">
        <v>20</v>
      </c>
      <c r="EQ2">
        <v>20</v>
      </c>
      <c r="ER2">
        <v>20</v>
      </c>
      <c r="ES2">
        <v>20</v>
      </c>
      <c r="ET2">
        <v>20</v>
      </c>
      <c r="EU2">
        <v>20</v>
      </c>
      <c r="EV2">
        <v>20</v>
      </c>
      <c r="EW2">
        <v>21</v>
      </c>
      <c r="EX2">
        <v>22</v>
      </c>
      <c r="EY2">
        <v>22</v>
      </c>
      <c r="EZ2">
        <v>23</v>
      </c>
      <c r="FA2">
        <v>23</v>
      </c>
      <c r="FB2">
        <v>23</v>
      </c>
      <c r="FC2">
        <v>23</v>
      </c>
      <c r="FD2">
        <v>23</v>
      </c>
      <c r="FE2">
        <v>23</v>
      </c>
      <c r="FF2">
        <v>23</v>
      </c>
      <c r="FG2">
        <v>23</v>
      </c>
      <c r="FH2">
        <v>23</v>
      </c>
      <c r="FI2">
        <v>23</v>
      </c>
      <c r="FJ2">
        <v>23</v>
      </c>
      <c r="FK2">
        <v>23</v>
      </c>
      <c r="FL2">
        <v>23</v>
      </c>
      <c r="FM2">
        <v>23</v>
      </c>
      <c r="FN2">
        <v>24</v>
      </c>
      <c r="FO2">
        <v>25</v>
      </c>
      <c r="FP2">
        <v>25</v>
      </c>
      <c r="FQ2">
        <v>27</v>
      </c>
      <c r="FR2">
        <v>27</v>
      </c>
      <c r="FS2">
        <v>27</v>
      </c>
      <c r="FT2">
        <v>28</v>
      </c>
      <c r="FU2">
        <v>29</v>
      </c>
      <c r="FV2">
        <v>29</v>
      </c>
      <c r="FW2">
        <v>32</v>
      </c>
      <c r="FX2">
        <v>34</v>
      </c>
      <c r="FY2">
        <v>35</v>
      </c>
      <c r="FZ2">
        <v>38</v>
      </c>
      <c r="GA2">
        <v>39</v>
      </c>
      <c r="GB2">
        <v>40</v>
      </c>
      <c r="GC2">
        <v>41</v>
      </c>
      <c r="GD2">
        <v>41</v>
      </c>
      <c r="GE2">
        <v>43</v>
      </c>
      <c r="GF2">
        <v>44</v>
      </c>
      <c r="GG2">
        <v>45</v>
      </c>
      <c r="GH2">
        <v>45</v>
      </c>
      <c r="GI2">
        <v>46</v>
      </c>
      <c r="GJ2">
        <v>46</v>
      </c>
      <c r="GK2">
        <v>48</v>
      </c>
      <c r="GL2">
        <v>49</v>
      </c>
      <c r="GM2">
        <v>49</v>
      </c>
      <c r="GN2">
        <v>50</v>
      </c>
      <c r="GO2">
        <v>51</v>
      </c>
      <c r="GP2">
        <v>51</v>
      </c>
      <c r="GQ2">
        <v>53</v>
      </c>
      <c r="GR2">
        <v>53</v>
      </c>
      <c r="GS2">
        <v>0</v>
      </c>
    </row>
    <row r="3" spans="1:201" x14ac:dyDescent="0.25">
      <c r="A3" t="s">
        <v>202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3</v>
      </c>
      <c r="CY3">
        <v>4</v>
      </c>
      <c r="CZ3">
        <v>4</v>
      </c>
      <c r="DA3">
        <v>4</v>
      </c>
      <c r="DB3">
        <v>4</v>
      </c>
      <c r="DC3">
        <v>4</v>
      </c>
      <c r="DD3">
        <v>4</v>
      </c>
      <c r="DE3">
        <v>4</v>
      </c>
      <c r="DF3">
        <v>4</v>
      </c>
      <c r="DG3">
        <v>4</v>
      </c>
      <c r="DH3">
        <v>4</v>
      </c>
      <c r="DI3">
        <v>4</v>
      </c>
      <c r="DJ3">
        <v>4</v>
      </c>
      <c r="DK3">
        <v>4</v>
      </c>
      <c r="DL3">
        <v>4</v>
      </c>
      <c r="DM3">
        <v>4</v>
      </c>
      <c r="DN3">
        <v>4</v>
      </c>
      <c r="DO3">
        <v>4</v>
      </c>
      <c r="DP3">
        <v>4</v>
      </c>
      <c r="DQ3">
        <v>4</v>
      </c>
      <c r="DR3">
        <v>4</v>
      </c>
      <c r="DS3">
        <v>4</v>
      </c>
      <c r="DT3">
        <v>4</v>
      </c>
      <c r="DU3">
        <v>4</v>
      </c>
      <c r="DV3">
        <v>4</v>
      </c>
      <c r="DW3">
        <v>4</v>
      </c>
      <c r="DX3">
        <v>4</v>
      </c>
      <c r="DY3">
        <v>4</v>
      </c>
      <c r="DZ3">
        <v>4</v>
      </c>
      <c r="EA3">
        <v>4</v>
      </c>
      <c r="EB3">
        <v>4</v>
      </c>
      <c r="EC3">
        <v>4</v>
      </c>
      <c r="ED3">
        <v>4</v>
      </c>
      <c r="EE3">
        <v>4</v>
      </c>
      <c r="EF3">
        <v>4</v>
      </c>
      <c r="EG3">
        <v>4</v>
      </c>
      <c r="EH3">
        <v>4</v>
      </c>
      <c r="EI3">
        <v>4</v>
      </c>
      <c r="EJ3">
        <v>4</v>
      </c>
      <c r="EK3">
        <v>4</v>
      </c>
      <c r="EL3">
        <v>4</v>
      </c>
      <c r="EM3">
        <v>4</v>
      </c>
      <c r="EN3">
        <v>4</v>
      </c>
      <c r="EO3">
        <v>4</v>
      </c>
      <c r="EP3">
        <v>4</v>
      </c>
      <c r="EQ3">
        <v>4</v>
      </c>
      <c r="ER3">
        <v>4</v>
      </c>
      <c r="ES3">
        <v>4</v>
      </c>
      <c r="ET3">
        <v>4</v>
      </c>
      <c r="EU3">
        <v>4</v>
      </c>
      <c r="EV3">
        <v>4</v>
      </c>
      <c r="EW3">
        <v>4</v>
      </c>
      <c r="EX3">
        <v>4</v>
      </c>
      <c r="EY3">
        <v>4</v>
      </c>
      <c r="EZ3">
        <v>4</v>
      </c>
      <c r="FA3">
        <v>4</v>
      </c>
      <c r="FB3">
        <v>4</v>
      </c>
      <c r="FC3">
        <v>4</v>
      </c>
      <c r="FD3">
        <v>4</v>
      </c>
      <c r="FE3">
        <v>4</v>
      </c>
      <c r="FF3">
        <v>4</v>
      </c>
      <c r="FG3">
        <v>4</v>
      </c>
      <c r="FH3">
        <v>4</v>
      </c>
      <c r="FI3">
        <v>4</v>
      </c>
      <c r="FJ3">
        <v>4</v>
      </c>
      <c r="FK3">
        <v>4</v>
      </c>
      <c r="FL3">
        <v>4</v>
      </c>
      <c r="FM3">
        <v>4</v>
      </c>
      <c r="FN3">
        <v>4</v>
      </c>
      <c r="FO3">
        <v>4</v>
      </c>
      <c r="FP3">
        <v>4</v>
      </c>
      <c r="FQ3">
        <v>5</v>
      </c>
      <c r="FR3">
        <v>6</v>
      </c>
      <c r="FS3">
        <v>7</v>
      </c>
      <c r="FT3">
        <v>7</v>
      </c>
      <c r="FU3">
        <v>7</v>
      </c>
      <c r="FV3">
        <v>8</v>
      </c>
      <c r="FW3">
        <v>8</v>
      </c>
      <c r="FX3">
        <v>8</v>
      </c>
      <c r="FY3">
        <v>10</v>
      </c>
      <c r="FZ3">
        <v>11</v>
      </c>
      <c r="GA3">
        <v>11</v>
      </c>
      <c r="GB3">
        <v>13</v>
      </c>
      <c r="GC3">
        <v>14</v>
      </c>
      <c r="GD3">
        <v>15</v>
      </c>
      <c r="GE3">
        <v>15</v>
      </c>
      <c r="GF3">
        <v>15</v>
      </c>
      <c r="GG3">
        <v>15</v>
      </c>
      <c r="GH3">
        <v>16</v>
      </c>
      <c r="GI3">
        <v>18</v>
      </c>
      <c r="GJ3">
        <v>18</v>
      </c>
      <c r="GK3">
        <v>18</v>
      </c>
      <c r="GL3">
        <v>19</v>
      </c>
      <c r="GM3">
        <v>21</v>
      </c>
      <c r="GN3">
        <v>23</v>
      </c>
      <c r="GO3">
        <v>24</v>
      </c>
      <c r="GP3">
        <v>24</v>
      </c>
      <c r="GQ3">
        <v>24</v>
      </c>
      <c r="GR3">
        <v>25</v>
      </c>
      <c r="GS3">
        <v>25</v>
      </c>
    </row>
    <row r="4" spans="1:201" x14ac:dyDescent="0.25">
      <c r="A4" t="s">
        <v>203</v>
      </c>
      <c r="B4">
        <v>0</v>
      </c>
      <c r="C4">
        <v>0</v>
      </c>
      <c r="D4">
        <v>1</v>
      </c>
      <c r="E4">
        <v>1</v>
      </c>
      <c r="F4">
        <v>1</v>
      </c>
      <c r="G4">
        <v>4</v>
      </c>
      <c r="H4">
        <v>5</v>
      </c>
      <c r="I4">
        <v>6</v>
      </c>
      <c r="J4">
        <v>6</v>
      </c>
      <c r="K4">
        <v>6</v>
      </c>
      <c r="L4">
        <v>6</v>
      </c>
      <c r="M4">
        <v>7</v>
      </c>
      <c r="N4">
        <v>7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</v>
      </c>
      <c r="V4">
        <v>7</v>
      </c>
      <c r="W4">
        <v>7</v>
      </c>
      <c r="X4">
        <v>7</v>
      </c>
      <c r="Y4">
        <v>7</v>
      </c>
      <c r="Z4">
        <v>7</v>
      </c>
      <c r="AA4">
        <v>7</v>
      </c>
      <c r="AB4">
        <v>7</v>
      </c>
      <c r="AC4">
        <v>7</v>
      </c>
      <c r="AD4">
        <v>7</v>
      </c>
      <c r="AE4">
        <v>7</v>
      </c>
      <c r="AF4">
        <v>7</v>
      </c>
      <c r="AG4">
        <v>7</v>
      </c>
      <c r="AH4">
        <v>7</v>
      </c>
      <c r="AI4">
        <v>8</v>
      </c>
      <c r="AJ4">
        <v>8</v>
      </c>
      <c r="AK4">
        <v>8</v>
      </c>
      <c r="AL4">
        <v>9</v>
      </c>
      <c r="AM4">
        <v>9</v>
      </c>
      <c r="AN4">
        <v>9</v>
      </c>
      <c r="AO4">
        <v>9</v>
      </c>
      <c r="AP4">
        <v>9</v>
      </c>
      <c r="AQ4">
        <v>11</v>
      </c>
      <c r="AR4">
        <v>11</v>
      </c>
      <c r="AS4">
        <v>11</v>
      </c>
      <c r="AT4">
        <v>11</v>
      </c>
      <c r="AU4">
        <v>11</v>
      </c>
      <c r="AV4">
        <v>11</v>
      </c>
      <c r="AW4">
        <v>11</v>
      </c>
      <c r="AX4">
        <v>11</v>
      </c>
      <c r="AY4">
        <v>11</v>
      </c>
      <c r="AZ4">
        <v>11</v>
      </c>
      <c r="BA4">
        <v>12</v>
      </c>
      <c r="BB4">
        <v>12</v>
      </c>
      <c r="BC4">
        <v>13</v>
      </c>
      <c r="BD4">
        <v>13</v>
      </c>
      <c r="BE4">
        <v>14</v>
      </c>
      <c r="BF4">
        <v>14</v>
      </c>
      <c r="BG4">
        <v>14</v>
      </c>
      <c r="BH4">
        <v>14</v>
      </c>
      <c r="BI4">
        <v>14</v>
      </c>
      <c r="BJ4">
        <v>14</v>
      </c>
      <c r="BK4">
        <v>14</v>
      </c>
      <c r="BL4">
        <v>14</v>
      </c>
      <c r="BM4">
        <v>14</v>
      </c>
      <c r="BN4">
        <v>14</v>
      </c>
      <c r="BO4">
        <v>14</v>
      </c>
      <c r="BP4">
        <v>14</v>
      </c>
      <c r="BQ4">
        <v>14</v>
      </c>
      <c r="BR4">
        <v>14</v>
      </c>
      <c r="BS4">
        <v>14</v>
      </c>
      <c r="BT4">
        <v>14</v>
      </c>
      <c r="BU4">
        <v>14</v>
      </c>
      <c r="BV4">
        <v>14</v>
      </c>
      <c r="BW4">
        <v>15</v>
      </c>
      <c r="BX4">
        <v>15</v>
      </c>
      <c r="BY4">
        <v>15</v>
      </c>
      <c r="BZ4">
        <v>16</v>
      </c>
      <c r="CA4">
        <v>16</v>
      </c>
      <c r="CB4">
        <v>16</v>
      </c>
      <c r="CC4">
        <v>16</v>
      </c>
      <c r="CD4">
        <v>16</v>
      </c>
      <c r="CE4">
        <v>16</v>
      </c>
      <c r="CF4">
        <v>16</v>
      </c>
      <c r="CG4">
        <v>16</v>
      </c>
      <c r="CH4">
        <v>16</v>
      </c>
      <c r="CI4">
        <v>16</v>
      </c>
      <c r="CJ4">
        <v>17</v>
      </c>
      <c r="CK4">
        <v>17</v>
      </c>
      <c r="CL4">
        <v>17</v>
      </c>
      <c r="CM4">
        <v>17</v>
      </c>
      <c r="CN4">
        <v>18</v>
      </c>
      <c r="CO4">
        <v>18</v>
      </c>
      <c r="CP4">
        <v>18</v>
      </c>
      <c r="CQ4">
        <v>18</v>
      </c>
      <c r="CR4">
        <v>18</v>
      </c>
      <c r="CS4">
        <v>18</v>
      </c>
      <c r="CT4">
        <v>18</v>
      </c>
      <c r="CU4">
        <v>18</v>
      </c>
      <c r="CV4">
        <v>18</v>
      </c>
      <c r="CW4">
        <v>18</v>
      </c>
      <c r="CX4">
        <v>18</v>
      </c>
      <c r="CY4">
        <v>20</v>
      </c>
      <c r="CZ4">
        <v>21</v>
      </c>
      <c r="DA4">
        <v>23</v>
      </c>
      <c r="DB4">
        <v>25</v>
      </c>
      <c r="DC4">
        <v>25</v>
      </c>
      <c r="DD4">
        <v>28</v>
      </c>
      <c r="DE4">
        <v>29</v>
      </c>
      <c r="DF4">
        <v>29</v>
      </c>
      <c r="DG4">
        <v>32</v>
      </c>
      <c r="DH4">
        <v>33</v>
      </c>
      <c r="DI4">
        <v>33</v>
      </c>
      <c r="DJ4">
        <v>34</v>
      </c>
      <c r="DK4">
        <v>36</v>
      </c>
      <c r="DL4">
        <v>39</v>
      </c>
      <c r="DM4">
        <v>40</v>
      </c>
      <c r="DN4">
        <v>40</v>
      </c>
      <c r="DO4">
        <v>40</v>
      </c>
      <c r="DP4">
        <v>41</v>
      </c>
      <c r="DQ4">
        <v>41</v>
      </c>
      <c r="DR4">
        <v>41</v>
      </c>
      <c r="DS4">
        <v>43</v>
      </c>
      <c r="DT4">
        <v>45</v>
      </c>
      <c r="DU4">
        <v>47</v>
      </c>
      <c r="DV4">
        <v>47</v>
      </c>
      <c r="DW4">
        <v>47</v>
      </c>
      <c r="DX4">
        <v>48</v>
      </c>
      <c r="DY4">
        <v>52</v>
      </c>
      <c r="DZ4">
        <v>52</v>
      </c>
      <c r="EA4">
        <v>53</v>
      </c>
      <c r="EB4">
        <v>57</v>
      </c>
      <c r="EC4">
        <v>58</v>
      </c>
      <c r="ED4">
        <v>59</v>
      </c>
      <c r="EE4">
        <v>60</v>
      </c>
      <c r="EF4">
        <v>60</v>
      </c>
      <c r="EG4">
        <v>62</v>
      </c>
      <c r="EH4">
        <v>62</v>
      </c>
      <c r="EI4">
        <v>63</v>
      </c>
      <c r="EJ4">
        <v>63</v>
      </c>
      <c r="EK4">
        <v>63</v>
      </c>
      <c r="EL4">
        <v>65</v>
      </c>
      <c r="EM4">
        <v>68</v>
      </c>
      <c r="EN4">
        <v>69</v>
      </c>
      <c r="EO4">
        <v>70</v>
      </c>
      <c r="EP4">
        <v>71</v>
      </c>
      <c r="EQ4">
        <v>72</v>
      </c>
      <c r="ER4">
        <v>73</v>
      </c>
      <c r="ES4">
        <v>73</v>
      </c>
      <c r="ET4">
        <v>73</v>
      </c>
      <c r="EU4">
        <v>73</v>
      </c>
      <c r="EV4">
        <v>73</v>
      </c>
      <c r="EW4">
        <v>75</v>
      </c>
      <c r="EX4">
        <v>75</v>
      </c>
      <c r="EY4">
        <v>77</v>
      </c>
      <c r="EZ4">
        <v>78</v>
      </c>
      <c r="FA4">
        <v>78</v>
      </c>
      <c r="FB4">
        <v>78</v>
      </c>
      <c r="FC4">
        <v>79</v>
      </c>
      <c r="FD4">
        <v>80</v>
      </c>
      <c r="FE4">
        <v>84</v>
      </c>
      <c r="FF4">
        <v>86</v>
      </c>
      <c r="FG4">
        <v>86</v>
      </c>
      <c r="FH4">
        <v>87</v>
      </c>
      <c r="FI4">
        <v>90</v>
      </c>
      <c r="FJ4">
        <v>94</v>
      </c>
      <c r="FK4">
        <v>95</v>
      </c>
      <c r="FL4">
        <v>96</v>
      </c>
      <c r="FM4">
        <v>98</v>
      </c>
      <c r="FN4">
        <v>98</v>
      </c>
      <c r="FO4">
        <v>98</v>
      </c>
      <c r="FP4">
        <v>99</v>
      </c>
      <c r="FQ4">
        <v>101</v>
      </c>
      <c r="FR4">
        <v>105</v>
      </c>
      <c r="FS4">
        <v>107</v>
      </c>
      <c r="FT4">
        <v>110</v>
      </c>
      <c r="FU4">
        <v>115</v>
      </c>
      <c r="FV4">
        <v>118</v>
      </c>
      <c r="FW4">
        <v>121</v>
      </c>
      <c r="FX4">
        <v>123</v>
      </c>
      <c r="FY4">
        <v>124</v>
      </c>
      <c r="FZ4">
        <v>131</v>
      </c>
      <c r="GA4">
        <v>138</v>
      </c>
      <c r="GB4">
        <v>141</v>
      </c>
      <c r="GC4">
        <v>142</v>
      </c>
      <c r="GD4">
        <v>143</v>
      </c>
      <c r="GE4">
        <v>145</v>
      </c>
      <c r="GF4">
        <v>147</v>
      </c>
      <c r="GG4">
        <v>150</v>
      </c>
      <c r="GH4">
        <v>154</v>
      </c>
      <c r="GI4">
        <v>160</v>
      </c>
      <c r="GJ4">
        <v>160</v>
      </c>
      <c r="GK4">
        <v>164</v>
      </c>
      <c r="GL4">
        <v>166</v>
      </c>
      <c r="GM4">
        <v>171</v>
      </c>
      <c r="GN4">
        <v>171</v>
      </c>
      <c r="GO4">
        <v>173</v>
      </c>
      <c r="GP4">
        <v>177</v>
      </c>
      <c r="GQ4">
        <v>177</v>
      </c>
      <c r="GR4">
        <v>177</v>
      </c>
      <c r="GS4">
        <v>177</v>
      </c>
    </row>
    <row r="5" spans="1:201" x14ac:dyDescent="0.25">
      <c r="A5" t="s">
        <v>204</v>
      </c>
      <c r="B5">
        <v>0</v>
      </c>
      <c r="C5">
        <v>0</v>
      </c>
      <c r="D5">
        <v>0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3</v>
      </c>
      <c r="BC5">
        <v>3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3</v>
      </c>
      <c r="CY5">
        <v>3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5</v>
      </c>
      <c r="DV5">
        <v>5</v>
      </c>
      <c r="DW5">
        <v>5</v>
      </c>
      <c r="DX5">
        <v>5</v>
      </c>
      <c r="DY5">
        <v>5</v>
      </c>
      <c r="DZ5">
        <v>5</v>
      </c>
      <c r="EA5">
        <v>5</v>
      </c>
      <c r="EB5">
        <v>5</v>
      </c>
      <c r="EC5">
        <v>5</v>
      </c>
      <c r="ED5">
        <v>5</v>
      </c>
      <c r="EE5">
        <v>5</v>
      </c>
      <c r="EF5">
        <v>5</v>
      </c>
      <c r="EG5">
        <v>5</v>
      </c>
      <c r="EH5">
        <v>5</v>
      </c>
      <c r="EI5">
        <v>5</v>
      </c>
      <c r="EJ5">
        <v>5</v>
      </c>
      <c r="EK5">
        <v>5</v>
      </c>
      <c r="EL5">
        <v>5</v>
      </c>
      <c r="EM5">
        <v>5</v>
      </c>
      <c r="EN5">
        <v>5</v>
      </c>
      <c r="EO5">
        <v>5</v>
      </c>
      <c r="EP5">
        <v>5</v>
      </c>
      <c r="EQ5">
        <v>5</v>
      </c>
      <c r="ER5">
        <v>5</v>
      </c>
      <c r="ES5">
        <v>5</v>
      </c>
      <c r="ET5">
        <v>5</v>
      </c>
      <c r="EU5">
        <v>5</v>
      </c>
      <c r="EV5">
        <v>6</v>
      </c>
      <c r="EW5">
        <v>7</v>
      </c>
      <c r="EX5">
        <v>7</v>
      </c>
      <c r="EY5">
        <v>8</v>
      </c>
      <c r="EZ5">
        <v>8</v>
      </c>
      <c r="FA5">
        <v>8</v>
      </c>
      <c r="FB5">
        <v>8</v>
      </c>
      <c r="FC5">
        <v>8</v>
      </c>
      <c r="FD5">
        <v>8</v>
      </c>
      <c r="FE5">
        <v>8</v>
      </c>
      <c r="FF5">
        <v>8</v>
      </c>
      <c r="FG5">
        <v>8</v>
      </c>
      <c r="FH5">
        <v>8</v>
      </c>
      <c r="FI5">
        <v>8</v>
      </c>
      <c r="FJ5">
        <v>8</v>
      </c>
      <c r="FK5">
        <v>9</v>
      </c>
      <c r="FL5">
        <v>9</v>
      </c>
      <c r="FM5">
        <v>10</v>
      </c>
      <c r="FN5">
        <v>11</v>
      </c>
      <c r="FO5">
        <v>11</v>
      </c>
      <c r="FP5">
        <v>13</v>
      </c>
      <c r="FQ5">
        <v>13</v>
      </c>
      <c r="FR5">
        <v>13</v>
      </c>
      <c r="FS5">
        <v>13</v>
      </c>
      <c r="FT5">
        <v>13</v>
      </c>
      <c r="FU5">
        <v>14</v>
      </c>
      <c r="FV5">
        <v>14</v>
      </c>
      <c r="FW5">
        <v>16</v>
      </c>
      <c r="FX5">
        <v>16</v>
      </c>
      <c r="FY5">
        <v>19</v>
      </c>
      <c r="FZ5">
        <v>20</v>
      </c>
      <c r="GA5">
        <v>22</v>
      </c>
      <c r="GB5">
        <v>22</v>
      </c>
      <c r="GC5">
        <v>23</v>
      </c>
      <c r="GD5">
        <v>24</v>
      </c>
      <c r="GE5">
        <v>24</v>
      </c>
      <c r="GF5">
        <v>24</v>
      </c>
      <c r="GG5">
        <v>24</v>
      </c>
      <c r="GH5">
        <v>25</v>
      </c>
      <c r="GI5">
        <v>26</v>
      </c>
      <c r="GJ5">
        <v>26</v>
      </c>
      <c r="GK5">
        <v>26</v>
      </c>
      <c r="GL5">
        <v>26</v>
      </c>
      <c r="GM5">
        <v>26</v>
      </c>
      <c r="GN5">
        <v>27</v>
      </c>
      <c r="GO5">
        <v>27</v>
      </c>
      <c r="GP5">
        <v>28</v>
      </c>
      <c r="GQ5">
        <v>31</v>
      </c>
      <c r="GR5">
        <v>31</v>
      </c>
      <c r="GS5">
        <v>31</v>
      </c>
    </row>
    <row r="6" spans="1:201" x14ac:dyDescent="0.25">
      <c r="A6" t="s">
        <v>205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4</v>
      </c>
      <c r="AU6">
        <v>4</v>
      </c>
      <c r="AV6">
        <v>5</v>
      </c>
      <c r="AW6">
        <v>5</v>
      </c>
      <c r="AX6">
        <v>5</v>
      </c>
      <c r="AY6">
        <v>6</v>
      </c>
      <c r="AZ6">
        <v>7</v>
      </c>
      <c r="BA6">
        <v>7</v>
      </c>
      <c r="BB6">
        <v>7</v>
      </c>
      <c r="BC6">
        <v>8</v>
      </c>
      <c r="BD6">
        <v>8</v>
      </c>
      <c r="BE6">
        <v>9</v>
      </c>
      <c r="BF6">
        <v>9</v>
      </c>
      <c r="BG6">
        <v>9</v>
      </c>
      <c r="BH6">
        <v>9</v>
      </c>
      <c r="BI6">
        <v>9</v>
      </c>
      <c r="BJ6">
        <v>9</v>
      </c>
      <c r="BK6">
        <v>10</v>
      </c>
      <c r="BL6">
        <v>11</v>
      </c>
      <c r="BM6">
        <v>12</v>
      </c>
      <c r="BN6">
        <v>12</v>
      </c>
      <c r="BO6">
        <v>14</v>
      </c>
      <c r="BP6">
        <v>15</v>
      </c>
      <c r="BQ6">
        <v>16</v>
      </c>
      <c r="BR6">
        <v>18</v>
      </c>
      <c r="BS6">
        <v>18</v>
      </c>
      <c r="BT6">
        <v>18</v>
      </c>
      <c r="BU6">
        <v>19</v>
      </c>
      <c r="BV6">
        <v>19</v>
      </c>
      <c r="BW6">
        <v>19</v>
      </c>
      <c r="BX6">
        <v>20</v>
      </c>
      <c r="BY6">
        <v>20</v>
      </c>
      <c r="BZ6">
        <v>20</v>
      </c>
      <c r="CA6">
        <v>20</v>
      </c>
      <c r="CB6">
        <v>20</v>
      </c>
      <c r="CC6">
        <v>20</v>
      </c>
      <c r="CD6">
        <v>20</v>
      </c>
      <c r="CE6">
        <v>20</v>
      </c>
      <c r="CF6">
        <v>22</v>
      </c>
      <c r="CG6">
        <v>23</v>
      </c>
      <c r="CH6">
        <v>24</v>
      </c>
      <c r="CI6">
        <v>24</v>
      </c>
      <c r="CJ6">
        <v>25</v>
      </c>
      <c r="CK6">
        <v>26</v>
      </c>
      <c r="CL6">
        <v>26</v>
      </c>
      <c r="CM6">
        <v>26</v>
      </c>
      <c r="CN6">
        <v>27</v>
      </c>
      <c r="CO6">
        <v>28</v>
      </c>
      <c r="CP6">
        <v>29</v>
      </c>
      <c r="CQ6">
        <v>30</v>
      </c>
      <c r="CR6">
        <v>30</v>
      </c>
      <c r="CS6">
        <v>31</v>
      </c>
      <c r="CT6">
        <v>31</v>
      </c>
      <c r="CU6">
        <v>32</v>
      </c>
      <c r="CV6">
        <v>32</v>
      </c>
      <c r="CW6">
        <v>33</v>
      </c>
      <c r="CX6">
        <v>34</v>
      </c>
      <c r="CY6">
        <v>36</v>
      </c>
      <c r="CZ6">
        <v>37</v>
      </c>
      <c r="DA6">
        <v>38</v>
      </c>
      <c r="DB6">
        <v>38</v>
      </c>
      <c r="DC6">
        <v>40</v>
      </c>
      <c r="DD6">
        <v>41</v>
      </c>
      <c r="DE6">
        <v>41</v>
      </c>
      <c r="DF6">
        <v>41</v>
      </c>
      <c r="DG6">
        <v>44</v>
      </c>
      <c r="DH6">
        <v>44</v>
      </c>
      <c r="DI6">
        <v>45</v>
      </c>
      <c r="DJ6">
        <v>45</v>
      </c>
      <c r="DK6">
        <v>46</v>
      </c>
      <c r="DL6">
        <v>46</v>
      </c>
      <c r="DM6">
        <v>48</v>
      </c>
      <c r="DN6">
        <v>49</v>
      </c>
      <c r="DO6">
        <v>51</v>
      </c>
      <c r="DP6">
        <v>52</v>
      </c>
      <c r="DQ6">
        <v>52</v>
      </c>
      <c r="DR6">
        <v>53</v>
      </c>
      <c r="DS6">
        <v>54</v>
      </c>
      <c r="DT6">
        <v>54</v>
      </c>
      <c r="DU6">
        <v>54</v>
      </c>
      <c r="DV6">
        <v>55</v>
      </c>
      <c r="DW6">
        <v>55</v>
      </c>
      <c r="DX6">
        <v>55</v>
      </c>
      <c r="DY6">
        <v>56</v>
      </c>
      <c r="DZ6">
        <v>57</v>
      </c>
      <c r="EA6">
        <v>58</v>
      </c>
      <c r="EB6">
        <v>58</v>
      </c>
      <c r="EC6">
        <v>60</v>
      </c>
      <c r="ED6">
        <v>60</v>
      </c>
      <c r="EE6">
        <v>60</v>
      </c>
      <c r="EF6">
        <v>62</v>
      </c>
      <c r="EG6">
        <v>63</v>
      </c>
      <c r="EH6">
        <v>63</v>
      </c>
      <c r="EI6">
        <v>63</v>
      </c>
      <c r="EJ6">
        <v>65</v>
      </c>
      <c r="EK6">
        <v>66</v>
      </c>
      <c r="EL6">
        <v>68</v>
      </c>
      <c r="EM6">
        <v>69</v>
      </c>
      <c r="EN6">
        <v>72</v>
      </c>
      <c r="EO6">
        <v>73</v>
      </c>
      <c r="EP6">
        <v>77</v>
      </c>
      <c r="EQ6">
        <v>82</v>
      </c>
      <c r="ER6">
        <v>87</v>
      </c>
      <c r="ES6">
        <v>89</v>
      </c>
      <c r="ET6">
        <v>92</v>
      </c>
      <c r="EU6">
        <v>96</v>
      </c>
      <c r="EV6">
        <v>97</v>
      </c>
      <c r="EW6">
        <v>101</v>
      </c>
      <c r="EX6">
        <v>106</v>
      </c>
      <c r="EY6">
        <v>114</v>
      </c>
      <c r="EZ6">
        <v>126</v>
      </c>
      <c r="FA6">
        <v>132</v>
      </c>
      <c r="FB6">
        <v>141</v>
      </c>
      <c r="FC6">
        <v>145</v>
      </c>
      <c r="FD6">
        <v>155</v>
      </c>
      <c r="FE6">
        <v>159</v>
      </c>
      <c r="FF6">
        <v>166</v>
      </c>
      <c r="FG6">
        <v>176</v>
      </c>
      <c r="FH6">
        <v>182</v>
      </c>
      <c r="FI6">
        <v>189</v>
      </c>
      <c r="FJ6">
        <v>199</v>
      </c>
      <c r="FK6">
        <v>212</v>
      </c>
      <c r="FL6">
        <v>220</v>
      </c>
      <c r="FM6">
        <v>231</v>
      </c>
      <c r="FN6">
        <v>236</v>
      </c>
      <c r="FO6">
        <v>246</v>
      </c>
      <c r="FP6">
        <v>257</v>
      </c>
      <c r="FQ6">
        <v>266</v>
      </c>
      <c r="FR6">
        <v>274</v>
      </c>
      <c r="FS6">
        <v>289</v>
      </c>
      <c r="FT6">
        <v>305</v>
      </c>
      <c r="FU6">
        <v>321</v>
      </c>
      <c r="FV6">
        <v>338</v>
      </c>
      <c r="FW6">
        <v>345</v>
      </c>
      <c r="FX6">
        <v>362</v>
      </c>
      <c r="FY6">
        <v>380</v>
      </c>
      <c r="FZ6">
        <v>401</v>
      </c>
      <c r="GA6">
        <v>430</v>
      </c>
      <c r="GB6">
        <v>446</v>
      </c>
      <c r="GC6">
        <v>464</v>
      </c>
      <c r="GD6">
        <v>482</v>
      </c>
      <c r="GE6">
        <v>488</v>
      </c>
      <c r="GF6">
        <v>503</v>
      </c>
      <c r="GG6">
        <v>524</v>
      </c>
      <c r="GH6">
        <v>549</v>
      </c>
      <c r="GI6">
        <v>571</v>
      </c>
      <c r="GJ6">
        <v>587</v>
      </c>
      <c r="GK6">
        <v>617</v>
      </c>
      <c r="GL6">
        <v>629</v>
      </c>
      <c r="GM6">
        <v>650</v>
      </c>
      <c r="GN6">
        <v>669</v>
      </c>
      <c r="GO6">
        <v>683</v>
      </c>
      <c r="GP6">
        <v>700</v>
      </c>
      <c r="GQ6">
        <v>717</v>
      </c>
      <c r="GR6">
        <v>721</v>
      </c>
      <c r="GS6">
        <v>722</v>
      </c>
    </row>
    <row r="7" spans="1:201" x14ac:dyDescent="0.25">
      <c r="A7" t="s">
        <v>206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3</v>
      </c>
      <c r="AP7">
        <v>3</v>
      </c>
      <c r="AQ7">
        <v>3</v>
      </c>
      <c r="AR7">
        <v>3</v>
      </c>
      <c r="AS7">
        <v>3</v>
      </c>
      <c r="AT7">
        <v>5</v>
      </c>
      <c r="AU7">
        <v>5</v>
      </c>
      <c r="AV7">
        <v>5</v>
      </c>
      <c r="AW7">
        <v>5</v>
      </c>
      <c r="AX7">
        <v>5</v>
      </c>
      <c r="AY7">
        <v>5</v>
      </c>
      <c r="AZ7">
        <v>5</v>
      </c>
      <c r="BA7">
        <v>7</v>
      </c>
      <c r="BB7">
        <v>7</v>
      </c>
      <c r="BC7">
        <v>9</v>
      </c>
      <c r="BD7">
        <v>9</v>
      </c>
      <c r="BE7">
        <v>9</v>
      </c>
      <c r="BF7">
        <v>9</v>
      </c>
      <c r="BG7">
        <v>9</v>
      </c>
      <c r="BH7">
        <v>9</v>
      </c>
      <c r="BI7">
        <v>9</v>
      </c>
      <c r="BJ7">
        <v>9</v>
      </c>
      <c r="BK7">
        <v>9</v>
      </c>
      <c r="BL7">
        <v>9</v>
      </c>
      <c r="BM7">
        <v>10</v>
      </c>
      <c r="BN7">
        <v>10</v>
      </c>
      <c r="BO7">
        <v>10</v>
      </c>
      <c r="BP7">
        <v>10</v>
      </c>
      <c r="BQ7">
        <v>10</v>
      </c>
      <c r="BR7">
        <v>10</v>
      </c>
      <c r="BS7">
        <v>10</v>
      </c>
      <c r="BT7">
        <v>10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11</v>
      </c>
      <c r="CA7">
        <v>11</v>
      </c>
      <c r="CB7">
        <v>11</v>
      </c>
      <c r="CC7">
        <v>11</v>
      </c>
      <c r="CD7">
        <v>12</v>
      </c>
      <c r="CE7">
        <v>12</v>
      </c>
      <c r="CF7">
        <v>12</v>
      </c>
      <c r="CG7">
        <v>13</v>
      </c>
      <c r="CH7">
        <v>13</v>
      </c>
      <c r="CI7">
        <v>13</v>
      </c>
      <c r="CJ7">
        <v>13</v>
      </c>
      <c r="CK7">
        <v>13</v>
      </c>
      <c r="CL7">
        <v>14</v>
      </c>
      <c r="CM7">
        <v>14</v>
      </c>
      <c r="CN7">
        <v>14</v>
      </c>
      <c r="CO7">
        <v>14</v>
      </c>
      <c r="CP7">
        <v>14</v>
      </c>
      <c r="CQ7">
        <v>14</v>
      </c>
      <c r="CR7">
        <v>15</v>
      </c>
      <c r="CS7">
        <v>16</v>
      </c>
      <c r="CT7">
        <v>16</v>
      </c>
      <c r="CU7">
        <v>16</v>
      </c>
      <c r="CV7">
        <v>16</v>
      </c>
      <c r="CW7">
        <v>16</v>
      </c>
      <c r="CX7">
        <v>17</v>
      </c>
      <c r="CY7">
        <v>17</v>
      </c>
      <c r="CZ7">
        <v>17</v>
      </c>
      <c r="DA7">
        <v>18</v>
      </c>
      <c r="DB7">
        <v>18</v>
      </c>
      <c r="DC7">
        <v>18</v>
      </c>
      <c r="DD7">
        <v>18</v>
      </c>
      <c r="DE7">
        <v>20</v>
      </c>
      <c r="DF7">
        <v>20</v>
      </c>
      <c r="DG7">
        <v>20</v>
      </c>
      <c r="DH7">
        <v>20</v>
      </c>
      <c r="DI7">
        <v>20</v>
      </c>
      <c r="DJ7">
        <v>20</v>
      </c>
      <c r="DK7">
        <v>20</v>
      </c>
      <c r="DL7">
        <v>20</v>
      </c>
      <c r="DM7">
        <v>20</v>
      </c>
      <c r="DN7">
        <v>20</v>
      </c>
      <c r="DO7">
        <v>20</v>
      </c>
      <c r="DP7">
        <v>20</v>
      </c>
      <c r="DQ7">
        <v>20</v>
      </c>
      <c r="DR7">
        <v>20</v>
      </c>
      <c r="DS7">
        <v>20</v>
      </c>
      <c r="DT7">
        <v>20</v>
      </c>
      <c r="DU7">
        <v>20</v>
      </c>
      <c r="DV7">
        <v>20</v>
      </c>
      <c r="DW7">
        <v>20</v>
      </c>
      <c r="DX7">
        <v>20</v>
      </c>
      <c r="DY7">
        <v>20</v>
      </c>
      <c r="DZ7">
        <v>20</v>
      </c>
      <c r="EA7">
        <v>20</v>
      </c>
      <c r="EB7">
        <v>20</v>
      </c>
      <c r="EC7">
        <v>20</v>
      </c>
      <c r="ED7">
        <v>20</v>
      </c>
      <c r="EE7">
        <v>20</v>
      </c>
      <c r="EF7">
        <v>20</v>
      </c>
      <c r="EG7">
        <v>20</v>
      </c>
      <c r="EH7">
        <v>20</v>
      </c>
      <c r="EI7">
        <v>20</v>
      </c>
      <c r="EJ7">
        <v>20</v>
      </c>
      <c r="EK7">
        <v>22</v>
      </c>
      <c r="EL7">
        <v>22</v>
      </c>
      <c r="EM7">
        <v>22</v>
      </c>
      <c r="EN7">
        <v>22</v>
      </c>
      <c r="EO7">
        <v>24</v>
      </c>
      <c r="EP7">
        <v>24</v>
      </c>
      <c r="EQ7">
        <v>24</v>
      </c>
      <c r="ER7">
        <v>24</v>
      </c>
      <c r="ES7">
        <v>24</v>
      </c>
      <c r="ET7">
        <v>24</v>
      </c>
      <c r="EU7">
        <v>24</v>
      </c>
      <c r="EV7">
        <v>24</v>
      </c>
      <c r="EW7">
        <v>24</v>
      </c>
      <c r="EX7">
        <v>24</v>
      </c>
      <c r="EY7">
        <v>24</v>
      </c>
      <c r="EZ7">
        <v>24</v>
      </c>
      <c r="FA7">
        <v>24</v>
      </c>
      <c r="FB7">
        <v>24</v>
      </c>
      <c r="FC7">
        <v>25</v>
      </c>
      <c r="FD7">
        <v>25</v>
      </c>
      <c r="FE7">
        <v>26</v>
      </c>
      <c r="FF7">
        <v>26</v>
      </c>
      <c r="FG7">
        <v>27</v>
      </c>
      <c r="FH7">
        <v>27</v>
      </c>
      <c r="FI7">
        <v>27</v>
      </c>
      <c r="FJ7">
        <v>27</v>
      </c>
      <c r="FK7">
        <v>27</v>
      </c>
      <c r="FL7">
        <v>27</v>
      </c>
      <c r="FM7">
        <v>27</v>
      </c>
      <c r="FN7">
        <v>28</v>
      </c>
      <c r="FO7">
        <v>28</v>
      </c>
      <c r="FP7">
        <v>28</v>
      </c>
      <c r="FQ7">
        <v>28</v>
      </c>
      <c r="FR7">
        <v>30</v>
      </c>
      <c r="FS7">
        <v>32</v>
      </c>
      <c r="FT7">
        <v>34</v>
      </c>
      <c r="FU7">
        <v>35</v>
      </c>
      <c r="FV7">
        <v>36</v>
      </c>
      <c r="FW7">
        <v>37</v>
      </c>
      <c r="FX7">
        <v>37</v>
      </c>
      <c r="FY7">
        <v>37</v>
      </c>
      <c r="FZ7">
        <v>38</v>
      </c>
      <c r="GA7">
        <v>39</v>
      </c>
      <c r="GB7">
        <v>40</v>
      </c>
      <c r="GC7">
        <v>40</v>
      </c>
      <c r="GD7">
        <v>43</v>
      </c>
      <c r="GE7">
        <v>45</v>
      </c>
      <c r="GF7">
        <v>47</v>
      </c>
      <c r="GG7">
        <v>48</v>
      </c>
      <c r="GH7">
        <v>50</v>
      </c>
      <c r="GI7">
        <v>52</v>
      </c>
      <c r="GJ7">
        <v>52</v>
      </c>
      <c r="GK7">
        <v>55</v>
      </c>
      <c r="GL7">
        <v>57</v>
      </c>
      <c r="GM7">
        <v>57</v>
      </c>
      <c r="GN7">
        <v>60</v>
      </c>
      <c r="GO7">
        <v>60</v>
      </c>
      <c r="GP7">
        <v>62</v>
      </c>
      <c r="GQ7">
        <v>62</v>
      </c>
      <c r="GR7">
        <v>62</v>
      </c>
      <c r="GS7">
        <v>62</v>
      </c>
    </row>
    <row r="8" spans="1:201" x14ac:dyDescent="0.25">
      <c r="A8" t="s">
        <v>207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7</v>
      </c>
      <c r="BK8">
        <v>9</v>
      </c>
      <c r="BL8">
        <v>9</v>
      </c>
      <c r="BM8">
        <v>10</v>
      </c>
      <c r="BN8">
        <v>10</v>
      </c>
      <c r="BO8">
        <v>12</v>
      </c>
      <c r="BP8">
        <v>12</v>
      </c>
      <c r="BQ8">
        <v>13</v>
      </c>
      <c r="BR8">
        <v>13</v>
      </c>
      <c r="BS8">
        <v>13</v>
      </c>
      <c r="BT8">
        <v>13</v>
      </c>
      <c r="BU8">
        <v>13</v>
      </c>
      <c r="BV8">
        <v>13</v>
      </c>
      <c r="BW8">
        <v>13</v>
      </c>
      <c r="BX8">
        <v>13</v>
      </c>
      <c r="BY8">
        <v>13</v>
      </c>
      <c r="BZ8">
        <v>13</v>
      </c>
      <c r="CA8">
        <v>13</v>
      </c>
      <c r="CB8">
        <v>13</v>
      </c>
      <c r="CC8">
        <v>14</v>
      </c>
      <c r="CD8">
        <v>15</v>
      </c>
      <c r="CE8">
        <v>15</v>
      </c>
      <c r="CF8">
        <v>15</v>
      </c>
      <c r="CG8">
        <v>15</v>
      </c>
      <c r="CH8">
        <v>18</v>
      </c>
      <c r="CI8">
        <v>20</v>
      </c>
      <c r="CJ8">
        <v>21</v>
      </c>
      <c r="CK8">
        <v>21</v>
      </c>
      <c r="CL8">
        <v>22</v>
      </c>
      <c r="CM8">
        <v>22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25</v>
      </c>
      <c r="CW8">
        <v>25</v>
      </c>
      <c r="CX8">
        <v>25</v>
      </c>
      <c r="CY8">
        <v>25</v>
      </c>
      <c r="CZ8">
        <v>25</v>
      </c>
      <c r="DA8">
        <v>27</v>
      </c>
      <c r="DB8">
        <v>27</v>
      </c>
      <c r="DC8">
        <v>28</v>
      </c>
      <c r="DD8">
        <v>28</v>
      </c>
      <c r="DE8">
        <v>28</v>
      </c>
      <c r="DF8">
        <v>28</v>
      </c>
      <c r="DG8">
        <v>28</v>
      </c>
      <c r="DH8">
        <v>28</v>
      </c>
      <c r="DI8">
        <v>28</v>
      </c>
      <c r="DJ8">
        <v>28</v>
      </c>
      <c r="DK8">
        <v>28</v>
      </c>
      <c r="DL8">
        <v>29</v>
      </c>
      <c r="DM8">
        <v>29</v>
      </c>
      <c r="DN8">
        <v>31</v>
      </c>
      <c r="DO8">
        <v>31</v>
      </c>
      <c r="DP8">
        <v>31</v>
      </c>
      <c r="DQ8">
        <v>31</v>
      </c>
      <c r="DR8">
        <v>31</v>
      </c>
      <c r="DS8">
        <v>31</v>
      </c>
      <c r="DT8">
        <v>31</v>
      </c>
      <c r="DU8">
        <v>31</v>
      </c>
      <c r="DV8">
        <v>31</v>
      </c>
      <c r="DW8">
        <v>31</v>
      </c>
      <c r="DX8">
        <v>31</v>
      </c>
      <c r="DY8">
        <v>31</v>
      </c>
      <c r="DZ8">
        <v>31</v>
      </c>
      <c r="EA8">
        <v>31</v>
      </c>
      <c r="EB8">
        <v>32</v>
      </c>
      <c r="EC8">
        <v>32</v>
      </c>
      <c r="ED8">
        <v>33</v>
      </c>
      <c r="EE8">
        <v>33</v>
      </c>
      <c r="EF8">
        <v>33</v>
      </c>
      <c r="EG8">
        <v>33</v>
      </c>
      <c r="EH8">
        <v>33</v>
      </c>
      <c r="EI8">
        <v>33</v>
      </c>
      <c r="EJ8">
        <v>33</v>
      </c>
      <c r="EK8">
        <v>33</v>
      </c>
      <c r="EL8">
        <v>34</v>
      </c>
      <c r="EM8">
        <v>34</v>
      </c>
      <c r="EN8">
        <v>34</v>
      </c>
      <c r="EO8">
        <v>34</v>
      </c>
      <c r="EP8">
        <v>34</v>
      </c>
      <c r="EQ8">
        <v>34</v>
      </c>
      <c r="ER8">
        <v>34</v>
      </c>
      <c r="ES8">
        <v>35</v>
      </c>
      <c r="ET8">
        <v>35</v>
      </c>
      <c r="EU8">
        <v>35</v>
      </c>
      <c r="EV8">
        <v>35</v>
      </c>
      <c r="EW8">
        <v>35</v>
      </c>
      <c r="EX8">
        <v>35</v>
      </c>
      <c r="EY8">
        <v>35</v>
      </c>
      <c r="EZ8">
        <v>35</v>
      </c>
      <c r="FA8">
        <v>35</v>
      </c>
      <c r="FB8">
        <v>35</v>
      </c>
      <c r="FC8">
        <v>35</v>
      </c>
      <c r="FD8">
        <v>35</v>
      </c>
      <c r="FE8">
        <v>35</v>
      </c>
      <c r="FF8">
        <v>35</v>
      </c>
      <c r="FG8">
        <v>35</v>
      </c>
      <c r="FH8">
        <v>35</v>
      </c>
      <c r="FI8">
        <v>35</v>
      </c>
      <c r="FJ8">
        <v>36</v>
      </c>
      <c r="FK8">
        <v>37</v>
      </c>
      <c r="FL8">
        <v>38</v>
      </c>
      <c r="FM8">
        <v>38</v>
      </c>
      <c r="FN8">
        <v>38</v>
      </c>
      <c r="FO8">
        <v>38</v>
      </c>
      <c r="FP8">
        <v>38</v>
      </c>
      <c r="FQ8">
        <v>39</v>
      </c>
      <c r="FR8">
        <v>39</v>
      </c>
      <c r="FS8">
        <v>40</v>
      </c>
      <c r="FT8">
        <v>44</v>
      </c>
      <c r="FU8">
        <v>44</v>
      </c>
      <c r="FV8">
        <v>46</v>
      </c>
      <c r="FW8">
        <v>47</v>
      </c>
      <c r="FX8">
        <v>48</v>
      </c>
      <c r="FY8">
        <v>49</v>
      </c>
      <c r="FZ8">
        <v>49</v>
      </c>
      <c r="GA8">
        <v>50</v>
      </c>
      <c r="GB8">
        <v>50</v>
      </c>
      <c r="GC8">
        <v>50</v>
      </c>
      <c r="GD8">
        <v>51</v>
      </c>
      <c r="GE8">
        <v>52</v>
      </c>
      <c r="GF8">
        <v>52</v>
      </c>
      <c r="GG8">
        <v>55</v>
      </c>
      <c r="GH8">
        <v>56</v>
      </c>
      <c r="GI8">
        <v>56</v>
      </c>
      <c r="GJ8">
        <v>57</v>
      </c>
      <c r="GK8">
        <v>57</v>
      </c>
      <c r="GL8">
        <v>57</v>
      </c>
      <c r="GM8">
        <v>60</v>
      </c>
      <c r="GN8">
        <v>61</v>
      </c>
      <c r="GO8">
        <v>63</v>
      </c>
      <c r="GP8">
        <v>65</v>
      </c>
      <c r="GQ8">
        <v>68</v>
      </c>
      <c r="GR8">
        <v>70</v>
      </c>
      <c r="GS8">
        <v>70</v>
      </c>
    </row>
    <row r="9" spans="1:201" x14ac:dyDescent="0.25">
      <c r="A9" t="s">
        <v>208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3</v>
      </c>
      <c r="BW9">
        <v>3</v>
      </c>
      <c r="BX9">
        <v>3</v>
      </c>
      <c r="BY9">
        <v>3</v>
      </c>
      <c r="BZ9">
        <v>4</v>
      </c>
      <c r="CA9">
        <v>4</v>
      </c>
      <c r="CB9">
        <v>5</v>
      </c>
      <c r="CC9">
        <v>5</v>
      </c>
      <c r="CD9">
        <v>5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5</v>
      </c>
      <c r="CL9">
        <v>6</v>
      </c>
      <c r="CM9">
        <v>6</v>
      </c>
      <c r="CN9">
        <v>6</v>
      </c>
      <c r="CO9">
        <v>6</v>
      </c>
      <c r="CP9">
        <v>6</v>
      </c>
      <c r="CQ9">
        <v>6</v>
      </c>
      <c r="CR9">
        <v>6</v>
      </c>
      <c r="CS9">
        <v>6</v>
      </c>
      <c r="CT9">
        <v>6</v>
      </c>
      <c r="CU9">
        <v>6</v>
      </c>
      <c r="CV9">
        <v>7</v>
      </c>
      <c r="CW9">
        <v>7</v>
      </c>
      <c r="CX9">
        <v>7</v>
      </c>
      <c r="CY9">
        <v>7</v>
      </c>
      <c r="CZ9">
        <v>7</v>
      </c>
      <c r="DA9">
        <v>7</v>
      </c>
      <c r="DB9">
        <v>7</v>
      </c>
      <c r="DC9">
        <v>7</v>
      </c>
      <c r="DD9">
        <v>7</v>
      </c>
      <c r="DE9">
        <v>7</v>
      </c>
      <c r="DF9">
        <v>7</v>
      </c>
      <c r="DG9">
        <v>7</v>
      </c>
      <c r="DH9">
        <v>7</v>
      </c>
      <c r="DI9">
        <v>7</v>
      </c>
      <c r="DJ9">
        <v>7</v>
      </c>
      <c r="DK9">
        <v>7</v>
      </c>
      <c r="DL9">
        <v>7</v>
      </c>
      <c r="DM9">
        <v>7</v>
      </c>
      <c r="DN9">
        <v>7</v>
      </c>
      <c r="DO9">
        <v>7</v>
      </c>
      <c r="DP9">
        <v>8</v>
      </c>
      <c r="DQ9">
        <v>9</v>
      </c>
      <c r="DR9">
        <v>9</v>
      </c>
      <c r="DS9">
        <v>9</v>
      </c>
      <c r="DT9">
        <v>9</v>
      </c>
      <c r="DU9">
        <v>9</v>
      </c>
      <c r="DV9">
        <v>9</v>
      </c>
      <c r="DW9">
        <v>9</v>
      </c>
      <c r="DX9">
        <v>9</v>
      </c>
      <c r="DY9">
        <v>9</v>
      </c>
      <c r="DZ9">
        <v>9</v>
      </c>
      <c r="EA9">
        <v>10</v>
      </c>
      <c r="EB9">
        <v>10</v>
      </c>
      <c r="EC9">
        <v>10</v>
      </c>
      <c r="ED9">
        <v>10</v>
      </c>
      <c r="EE9">
        <v>10</v>
      </c>
      <c r="EF9">
        <v>10</v>
      </c>
      <c r="EG9">
        <v>10</v>
      </c>
      <c r="EH9">
        <v>10</v>
      </c>
      <c r="EI9">
        <v>10</v>
      </c>
      <c r="EJ9">
        <v>10</v>
      </c>
      <c r="EK9">
        <v>10</v>
      </c>
      <c r="EL9">
        <v>10</v>
      </c>
      <c r="EM9">
        <v>10</v>
      </c>
      <c r="EN9">
        <v>10</v>
      </c>
      <c r="EO9">
        <v>10</v>
      </c>
      <c r="EP9">
        <v>10</v>
      </c>
      <c r="EQ9">
        <v>10</v>
      </c>
      <c r="ER9">
        <v>10</v>
      </c>
      <c r="ES9">
        <v>10</v>
      </c>
      <c r="ET9">
        <v>10</v>
      </c>
      <c r="EU9">
        <v>10</v>
      </c>
      <c r="EV9">
        <v>10</v>
      </c>
      <c r="EW9">
        <v>10</v>
      </c>
      <c r="EX9">
        <v>10</v>
      </c>
      <c r="EY9">
        <v>10</v>
      </c>
      <c r="EZ9">
        <v>10</v>
      </c>
      <c r="FA9">
        <v>10</v>
      </c>
      <c r="FB9">
        <v>10</v>
      </c>
      <c r="FC9">
        <v>10</v>
      </c>
      <c r="FD9">
        <v>10</v>
      </c>
      <c r="FE9">
        <v>10</v>
      </c>
      <c r="FF9">
        <v>10</v>
      </c>
      <c r="FG9">
        <v>10</v>
      </c>
      <c r="FH9">
        <v>10</v>
      </c>
      <c r="FI9">
        <v>10</v>
      </c>
      <c r="FJ9">
        <v>10</v>
      </c>
      <c r="FK9">
        <v>10</v>
      </c>
      <c r="FL9">
        <v>10</v>
      </c>
      <c r="FM9">
        <v>10</v>
      </c>
      <c r="FN9">
        <v>10</v>
      </c>
      <c r="FO9">
        <v>10</v>
      </c>
      <c r="FP9">
        <v>11</v>
      </c>
      <c r="FQ9">
        <v>12</v>
      </c>
      <c r="FR9">
        <v>12</v>
      </c>
      <c r="FS9">
        <v>13</v>
      </c>
      <c r="FT9">
        <v>13</v>
      </c>
      <c r="FU9">
        <v>14</v>
      </c>
      <c r="FV9">
        <v>14</v>
      </c>
      <c r="FW9">
        <v>14</v>
      </c>
      <c r="FX9">
        <v>15</v>
      </c>
      <c r="FY9">
        <v>18</v>
      </c>
      <c r="FZ9">
        <v>18</v>
      </c>
      <c r="GA9">
        <v>18</v>
      </c>
      <c r="GB9">
        <v>20</v>
      </c>
      <c r="GC9">
        <v>20</v>
      </c>
      <c r="GD9">
        <v>20</v>
      </c>
      <c r="GE9">
        <v>22</v>
      </c>
      <c r="GF9">
        <v>22</v>
      </c>
      <c r="GG9">
        <v>23</v>
      </c>
      <c r="GH9">
        <v>25</v>
      </c>
      <c r="GI9">
        <v>25</v>
      </c>
      <c r="GJ9">
        <v>27</v>
      </c>
      <c r="GK9">
        <v>28</v>
      </c>
      <c r="GL9">
        <v>28</v>
      </c>
      <c r="GM9">
        <v>29</v>
      </c>
      <c r="GN9">
        <v>30</v>
      </c>
      <c r="GO9">
        <v>30</v>
      </c>
      <c r="GP9">
        <v>31</v>
      </c>
      <c r="GQ9">
        <v>32</v>
      </c>
      <c r="GR9">
        <v>32</v>
      </c>
      <c r="GS9">
        <v>32</v>
      </c>
    </row>
    <row r="10" spans="1:201" x14ac:dyDescent="0.25">
      <c r="A10" t="s">
        <v>209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2</v>
      </c>
      <c r="N10">
        <v>2</v>
      </c>
      <c r="O10">
        <v>2</v>
      </c>
      <c r="P10">
        <v>2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5</v>
      </c>
      <c r="AP10">
        <v>6</v>
      </c>
      <c r="AQ10">
        <v>6</v>
      </c>
      <c r="AR10">
        <v>6</v>
      </c>
      <c r="AS10">
        <v>6</v>
      </c>
      <c r="AT10">
        <v>7</v>
      </c>
      <c r="AU10">
        <v>7</v>
      </c>
      <c r="AV10">
        <v>8</v>
      </c>
      <c r="AW10">
        <v>8</v>
      </c>
      <c r="AX10">
        <v>9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11</v>
      </c>
      <c r="BL10">
        <v>12</v>
      </c>
      <c r="BM10">
        <v>12</v>
      </c>
      <c r="BN10">
        <v>12</v>
      </c>
      <c r="BO10">
        <v>13</v>
      </c>
      <c r="BP10">
        <v>13</v>
      </c>
      <c r="BQ10">
        <v>13</v>
      </c>
      <c r="BR10">
        <v>13</v>
      </c>
      <c r="BS10">
        <v>13</v>
      </c>
      <c r="BT10">
        <v>13</v>
      </c>
      <c r="BU10">
        <v>14</v>
      </c>
      <c r="BV10">
        <v>14</v>
      </c>
      <c r="BW10">
        <v>14</v>
      </c>
      <c r="BX10">
        <v>15</v>
      </c>
      <c r="BY10">
        <v>15</v>
      </c>
      <c r="BZ10">
        <v>17</v>
      </c>
      <c r="CA10">
        <v>17</v>
      </c>
      <c r="CB10">
        <v>17</v>
      </c>
      <c r="CC10">
        <v>18</v>
      </c>
      <c r="CD10">
        <v>18</v>
      </c>
      <c r="CE10">
        <v>19</v>
      </c>
      <c r="CF10">
        <v>19</v>
      </c>
      <c r="CG10">
        <v>21</v>
      </c>
      <c r="CH10">
        <v>21</v>
      </c>
      <c r="CI10">
        <v>21</v>
      </c>
      <c r="CJ10">
        <v>21</v>
      </c>
      <c r="CK10">
        <v>21</v>
      </c>
      <c r="CL10">
        <v>24</v>
      </c>
      <c r="CM10">
        <v>24</v>
      </c>
      <c r="CN10">
        <v>24</v>
      </c>
      <c r="CO10">
        <v>26</v>
      </c>
      <c r="CP10">
        <v>26</v>
      </c>
      <c r="CQ10">
        <v>26</v>
      </c>
      <c r="CR10">
        <v>27</v>
      </c>
      <c r="CS10">
        <v>27</v>
      </c>
      <c r="CT10">
        <v>27</v>
      </c>
      <c r="CU10">
        <v>27</v>
      </c>
      <c r="CV10">
        <v>27</v>
      </c>
      <c r="CW10">
        <v>27</v>
      </c>
      <c r="CX10">
        <v>28</v>
      </c>
      <c r="CY10">
        <v>29</v>
      </c>
      <c r="CZ10">
        <v>32</v>
      </c>
      <c r="DA10">
        <v>32</v>
      </c>
      <c r="DB10">
        <v>33</v>
      </c>
      <c r="DC10">
        <v>33</v>
      </c>
      <c r="DD10">
        <v>34</v>
      </c>
      <c r="DE10">
        <v>35</v>
      </c>
      <c r="DF10">
        <v>39</v>
      </c>
      <c r="DG10">
        <v>39</v>
      </c>
      <c r="DH10">
        <v>40</v>
      </c>
      <c r="DI10">
        <v>41</v>
      </c>
      <c r="DJ10">
        <v>42</v>
      </c>
      <c r="DK10">
        <v>43</v>
      </c>
      <c r="DL10">
        <v>44</v>
      </c>
      <c r="DM10">
        <v>47</v>
      </c>
      <c r="DN10">
        <v>47</v>
      </c>
      <c r="DO10">
        <v>48</v>
      </c>
      <c r="DP10">
        <v>51</v>
      </c>
      <c r="DQ10">
        <v>51</v>
      </c>
      <c r="DR10">
        <v>51</v>
      </c>
      <c r="DS10">
        <v>51</v>
      </c>
      <c r="DT10">
        <v>51</v>
      </c>
      <c r="DU10">
        <v>51</v>
      </c>
      <c r="DV10">
        <v>52</v>
      </c>
      <c r="DW10">
        <v>53</v>
      </c>
      <c r="DX10">
        <v>55</v>
      </c>
      <c r="DY10">
        <v>59</v>
      </c>
      <c r="DZ10">
        <v>59</v>
      </c>
      <c r="EA10">
        <v>59</v>
      </c>
      <c r="EB10">
        <v>59</v>
      </c>
      <c r="EC10">
        <v>59</v>
      </c>
      <c r="ED10">
        <v>61</v>
      </c>
      <c r="EE10">
        <v>62</v>
      </c>
      <c r="EF10">
        <v>62</v>
      </c>
      <c r="EG10">
        <v>62</v>
      </c>
      <c r="EH10">
        <v>63</v>
      </c>
      <c r="EI10">
        <v>63</v>
      </c>
      <c r="EJ10">
        <v>63</v>
      </c>
      <c r="EK10">
        <v>64</v>
      </c>
      <c r="EL10">
        <v>65</v>
      </c>
      <c r="EM10">
        <v>66</v>
      </c>
      <c r="EN10">
        <v>67</v>
      </c>
      <c r="EO10">
        <v>69</v>
      </c>
      <c r="EP10">
        <v>69</v>
      </c>
      <c r="EQ10">
        <v>70</v>
      </c>
      <c r="ER10">
        <v>74</v>
      </c>
      <c r="ES10">
        <v>74</v>
      </c>
      <c r="ET10">
        <v>76</v>
      </c>
      <c r="EU10">
        <v>77</v>
      </c>
      <c r="EV10">
        <v>78</v>
      </c>
      <c r="EW10">
        <v>81</v>
      </c>
      <c r="EX10">
        <v>81</v>
      </c>
      <c r="EY10">
        <v>83</v>
      </c>
      <c r="EZ10">
        <v>85</v>
      </c>
      <c r="FA10">
        <v>88</v>
      </c>
      <c r="FB10">
        <v>90</v>
      </c>
      <c r="FC10">
        <v>91</v>
      </c>
      <c r="FD10">
        <v>95</v>
      </c>
      <c r="FE10">
        <v>98</v>
      </c>
      <c r="FF10">
        <v>100</v>
      </c>
      <c r="FG10">
        <v>103</v>
      </c>
      <c r="FH10">
        <v>110</v>
      </c>
      <c r="FI10">
        <v>110</v>
      </c>
      <c r="FJ10">
        <v>113</v>
      </c>
      <c r="FK10">
        <v>115</v>
      </c>
      <c r="FL10">
        <v>118</v>
      </c>
      <c r="FM10">
        <v>122</v>
      </c>
      <c r="FN10">
        <v>126</v>
      </c>
      <c r="FO10">
        <v>131</v>
      </c>
      <c r="FP10">
        <v>135</v>
      </c>
      <c r="FQ10">
        <v>138</v>
      </c>
      <c r="FR10">
        <v>142</v>
      </c>
      <c r="FS10">
        <v>148</v>
      </c>
      <c r="FT10">
        <v>149</v>
      </c>
      <c r="FU10">
        <v>149</v>
      </c>
      <c r="FV10">
        <v>154</v>
      </c>
      <c r="FW10">
        <v>159</v>
      </c>
      <c r="FX10">
        <v>165</v>
      </c>
      <c r="FY10">
        <v>169</v>
      </c>
      <c r="FZ10">
        <v>174</v>
      </c>
      <c r="GA10">
        <v>181</v>
      </c>
      <c r="GB10">
        <v>190</v>
      </c>
      <c r="GC10">
        <v>192</v>
      </c>
      <c r="GD10">
        <v>198</v>
      </c>
      <c r="GE10">
        <v>200</v>
      </c>
      <c r="GF10">
        <v>205</v>
      </c>
      <c r="GG10">
        <v>211</v>
      </c>
      <c r="GH10">
        <v>217</v>
      </c>
      <c r="GI10">
        <v>222</v>
      </c>
      <c r="GJ10">
        <v>224</v>
      </c>
      <c r="GK10">
        <v>234</v>
      </c>
      <c r="GL10">
        <v>237</v>
      </c>
      <c r="GM10">
        <v>240</v>
      </c>
      <c r="GN10">
        <v>245</v>
      </c>
      <c r="GO10">
        <v>250</v>
      </c>
      <c r="GP10">
        <v>255</v>
      </c>
      <c r="GQ10">
        <v>260</v>
      </c>
      <c r="GR10">
        <v>263</v>
      </c>
      <c r="GS10">
        <v>263</v>
      </c>
    </row>
    <row r="11" spans="1:201" x14ac:dyDescent="0.25">
      <c r="A11" t="s">
        <v>210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3</v>
      </c>
      <c r="AP11">
        <v>3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4</v>
      </c>
      <c r="BZ11">
        <v>4</v>
      </c>
      <c r="CA11">
        <v>4</v>
      </c>
      <c r="CB11">
        <v>4</v>
      </c>
      <c r="CC11">
        <v>4</v>
      </c>
      <c r="CD11">
        <v>4</v>
      </c>
      <c r="CE11">
        <v>4</v>
      </c>
      <c r="CF11">
        <v>4</v>
      </c>
      <c r="CG11">
        <v>4</v>
      </c>
      <c r="CH11">
        <v>4</v>
      </c>
      <c r="CI11">
        <v>4</v>
      </c>
      <c r="CJ11">
        <v>4</v>
      </c>
      <c r="CK11">
        <v>4</v>
      </c>
      <c r="CL11">
        <v>4</v>
      </c>
      <c r="CM11">
        <v>4</v>
      </c>
      <c r="CN11">
        <v>4</v>
      </c>
      <c r="CO11">
        <v>4</v>
      </c>
      <c r="CP11">
        <v>4</v>
      </c>
      <c r="CQ11">
        <v>4</v>
      </c>
      <c r="CR11">
        <v>4</v>
      </c>
      <c r="CS11">
        <v>4</v>
      </c>
      <c r="CT11">
        <v>4</v>
      </c>
      <c r="CU11">
        <v>4</v>
      </c>
      <c r="CV11">
        <v>4</v>
      </c>
      <c r="CW11">
        <v>4</v>
      </c>
      <c r="CX11">
        <v>4</v>
      </c>
      <c r="CY11">
        <v>4</v>
      </c>
      <c r="CZ11">
        <v>4</v>
      </c>
      <c r="DA11">
        <v>4</v>
      </c>
      <c r="DB11">
        <v>4</v>
      </c>
      <c r="DC11">
        <v>4</v>
      </c>
      <c r="DD11">
        <v>5</v>
      </c>
      <c r="DE11">
        <v>5</v>
      </c>
      <c r="DF11">
        <v>6</v>
      </c>
      <c r="DG11">
        <v>6</v>
      </c>
      <c r="DH11">
        <v>6</v>
      </c>
      <c r="DI11">
        <v>6</v>
      </c>
      <c r="DJ11">
        <v>6</v>
      </c>
      <c r="DK11">
        <v>6</v>
      </c>
      <c r="DL11">
        <v>6</v>
      </c>
      <c r="DM11">
        <v>6</v>
      </c>
      <c r="DN11">
        <v>6</v>
      </c>
      <c r="DO11">
        <v>6</v>
      </c>
      <c r="DP11">
        <v>6</v>
      </c>
      <c r="DQ11">
        <v>6</v>
      </c>
      <c r="DR11">
        <v>6</v>
      </c>
      <c r="DS11">
        <v>6</v>
      </c>
      <c r="DT11">
        <v>6</v>
      </c>
      <c r="DU11">
        <v>6</v>
      </c>
      <c r="DV11">
        <v>6</v>
      </c>
      <c r="DW11">
        <v>6</v>
      </c>
      <c r="DX11">
        <v>6</v>
      </c>
      <c r="DY11">
        <v>6</v>
      </c>
      <c r="DZ11">
        <v>6</v>
      </c>
      <c r="EA11">
        <v>6</v>
      </c>
      <c r="EB11">
        <v>6</v>
      </c>
      <c r="EC11">
        <v>6</v>
      </c>
      <c r="ED11">
        <v>6</v>
      </c>
      <c r="EE11">
        <v>6</v>
      </c>
      <c r="EF11">
        <v>7</v>
      </c>
      <c r="EG11">
        <v>7</v>
      </c>
      <c r="EH11">
        <v>7</v>
      </c>
      <c r="EI11">
        <v>8</v>
      </c>
      <c r="EJ11">
        <v>8</v>
      </c>
      <c r="EK11">
        <v>8</v>
      </c>
      <c r="EL11">
        <v>8</v>
      </c>
      <c r="EM11">
        <v>8</v>
      </c>
      <c r="EN11">
        <v>8</v>
      </c>
      <c r="EO11">
        <v>8</v>
      </c>
      <c r="EP11">
        <v>8</v>
      </c>
      <c r="EQ11">
        <v>8</v>
      </c>
      <c r="ER11">
        <v>8</v>
      </c>
      <c r="ES11">
        <v>8</v>
      </c>
      <c r="ET11">
        <v>8</v>
      </c>
      <c r="EU11">
        <v>8</v>
      </c>
      <c r="EV11">
        <v>8</v>
      </c>
      <c r="EW11">
        <v>8</v>
      </c>
      <c r="EX11">
        <v>8</v>
      </c>
      <c r="EY11">
        <v>8</v>
      </c>
      <c r="EZ11">
        <v>8</v>
      </c>
      <c r="FA11">
        <v>8</v>
      </c>
      <c r="FB11">
        <v>8</v>
      </c>
      <c r="FC11">
        <v>8</v>
      </c>
      <c r="FD11">
        <v>8</v>
      </c>
      <c r="FE11">
        <v>8</v>
      </c>
      <c r="FF11">
        <v>8</v>
      </c>
      <c r="FG11">
        <v>8</v>
      </c>
      <c r="FH11">
        <v>8</v>
      </c>
      <c r="FI11">
        <v>8</v>
      </c>
      <c r="FJ11">
        <v>8</v>
      </c>
      <c r="FK11">
        <v>8</v>
      </c>
      <c r="FL11">
        <v>9</v>
      </c>
      <c r="FM11">
        <v>9</v>
      </c>
      <c r="FN11">
        <v>9</v>
      </c>
      <c r="FO11">
        <v>9</v>
      </c>
      <c r="FP11">
        <v>9</v>
      </c>
      <c r="FQ11">
        <v>9</v>
      </c>
      <c r="FR11">
        <v>10</v>
      </c>
      <c r="FS11">
        <v>10</v>
      </c>
      <c r="FT11">
        <v>10</v>
      </c>
      <c r="FU11">
        <v>10</v>
      </c>
      <c r="FV11">
        <v>10</v>
      </c>
      <c r="FW11">
        <v>10</v>
      </c>
      <c r="FX11">
        <v>10</v>
      </c>
      <c r="FY11">
        <v>10</v>
      </c>
      <c r="FZ11">
        <v>11</v>
      </c>
      <c r="GA11">
        <v>11</v>
      </c>
      <c r="GB11">
        <v>11</v>
      </c>
      <c r="GC11">
        <v>11</v>
      </c>
      <c r="GD11">
        <v>11</v>
      </c>
      <c r="GE11">
        <v>11</v>
      </c>
      <c r="GF11">
        <v>12</v>
      </c>
      <c r="GG11">
        <v>12</v>
      </c>
      <c r="GH11">
        <v>13</v>
      </c>
      <c r="GI11">
        <v>13</v>
      </c>
      <c r="GJ11">
        <v>13</v>
      </c>
      <c r="GK11">
        <v>13</v>
      </c>
      <c r="GL11">
        <v>13</v>
      </c>
      <c r="GM11">
        <v>13</v>
      </c>
      <c r="GN11">
        <v>13</v>
      </c>
      <c r="GO11">
        <v>14</v>
      </c>
      <c r="GP11">
        <v>14</v>
      </c>
      <c r="GQ11">
        <v>14</v>
      </c>
      <c r="GR11">
        <v>14</v>
      </c>
      <c r="GS11">
        <v>14</v>
      </c>
    </row>
    <row r="12" spans="1:201" x14ac:dyDescent="0.25">
      <c r="A12" t="s">
        <v>211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3</v>
      </c>
      <c r="BK12">
        <v>3</v>
      </c>
      <c r="BL12">
        <v>3</v>
      </c>
      <c r="BM12">
        <v>3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5</v>
      </c>
      <c r="BU12">
        <v>6</v>
      </c>
      <c r="BV12">
        <v>6</v>
      </c>
      <c r="BW12">
        <v>6</v>
      </c>
      <c r="BX12">
        <v>6</v>
      </c>
      <c r="BY12">
        <v>6</v>
      </c>
      <c r="BZ12">
        <v>6</v>
      </c>
      <c r="CA12">
        <v>7</v>
      </c>
      <c r="CB12">
        <v>7</v>
      </c>
      <c r="CC12">
        <v>8</v>
      </c>
      <c r="CD12">
        <v>8</v>
      </c>
      <c r="CE12">
        <v>8</v>
      </c>
      <c r="CF12">
        <v>8</v>
      </c>
      <c r="CG12">
        <v>8</v>
      </c>
      <c r="CH12">
        <v>8</v>
      </c>
      <c r="CI12">
        <v>8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8</v>
      </c>
      <c r="CP12">
        <v>8</v>
      </c>
      <c r="CQ12">
        <v>9</v>
      </c>
      <c r="CR12">
        <v>9</v>
      </c>
      <c r="CS12">
        <v>9</v>
      </c>
      <c r="CT12">
        <v>9</v>
      </c>
      <c r="CU12">
        <v>9</v>
      </c>
      <c r="CV12">
        <v>9</v>
      </c>
      <c r="CW12">
        <v>9</v>
      </c>
      <c r="CX12">
        <v>9</v>
      </c>
      <c r="CY12">
        <v>9</v>
      </c>
      <c r="CZ12">
        <v>10</v>
      </c>
      <c r="DA12">
        <v>10</v>
      </c>
      <c r="DB12">
        <v>10</v>
      </c>
      <c r="DC12">
        <v>10</v>
      </c>
      <c r="DD12">
        <v>11</v>
      </c>
      <c r="DE12">
        <v>11</v>
      </c>
      <c r="DF12">
        <v>12</v>
      </c>
      <c r="DG12">
        <v>12</v>
      </c>
      <c r="DH12">
        <v>12</v>
      </c>
      <c r="DI12">
        <v>12</v>
      </c>
      <c r="DJ12">
        <v>12</v>
      </c>
      <c r="DK12">
        <v>13</v>
      </c>
      <c r="DL12">
        <v>13</v>
      </c>
      <c r="DM12">
        <v>13</v>
      </c>
      <c r="DN12">
        <v>13</v>
      </c>
      <c r="DO12">
        <v>14</v>
      </c>
      <c r="DP12">
        <v>14</v>
      </c>
      <c r="DQ12">
        <v>14</v>
      </c>
      <c r="DR12">
        <v>14</v>
      </c>
      <c r="DS12">
        <v>14</v>
      </c>
      <c r="DT12">
        <v>14</v>
      </c>
      <c r="DU12">
        <v>14</v>
      </c>
      <c r="DV12">
        <v>14</v>
      </c>
      <c r="DW12">
        <v>14</v>
      </c>
      <c r="DX12">
        <v>14</v>
      </c>
      <c r="DY12">
        <v>16</v>
      </c>
      <c r="DZ12">
        <v>16</v>
      </c>
      <c r="EA12">
        <v>16</v>
      </c>
      <c r="EB12">
        <v>16</v>
      </c>
      <c r="EC12">
        <v>16</v>
      </c>
      <c r="ED12">
        <v>17</v>
      </c>
      <c r="EE12">
        <v>17</v>
      </c>
      <c r="EF12">
        <v>17</v>
      </c>
      <c r="EG12">
        <v>17</v>
      </c>
      <c r="EH12">
        <v>17</v>
      </c>
      <c r="EI12">
        <v>17</v>
      </c>
      <c r="EJ12">
        <v>17</v>
      </c>
      <c r="EK12">
        <v>18</v>
      </c>
      <c r="EL12">
        <v>20</v>
      </c>
      <c r="EM12">
        <v>20</v>
      </c>
      <c r="EN12">
        <v>21</v>
      </c>
      <c r="EO12">
        <v>21</v>
      </c>
      <c r="EP12">
        <v>22</v>
      </c>
      <c r="EQ12">
        <v>24</v>
      </c>
      <c r="ER12">
        <v>25</v>
      </c>
      <c r="ES12">
        <v>25</v>
      </c>
      <c r="ET12">
        <v>27</v>
      </c>
      <c r="EU12">
        <v>28</v>
      </c>
      <c r="EV12">
        <v>30</v>
      </c>
      <c r="EW12">
        <v>31</v>
      </c>
      <c r="EX12">
        <v>32</v>
      </c>
      <c r="EY12">
        <v>33</v>
      </c>
      <c r="EZ12">
        <v>33</v>
      </c>
      <c r="FA12">
        <v>33</v>
      </c>
      <c r="FB12">
        <v>34</v>
      </c>
      <c r="FC12">
        <v>34</v>
      </c>
      <c r="FD12">
        <v>34</v>
      </c>
      <c r="FE12">
        <v>37</v>
      </c>
      <c r="FF12">
        <v>37</v>
      </c>
      <c r="FG12">
        <v>37</v>
      </c>
      <c r="FH12">
        <v>37</v>
      </c>
      <c r="FI12">
        <v>38</v>
      </c>
      <c r="FJ12">
        <v>39</v>
      </c>
      <c r="FK12">
        <v>39</v>
      </c>
      <c r="FL12">
        <v>40</v>
      </c>
      <c r="FM12">
        <v>40</v>
      </c>
      <c r="FN12">
        <v>43</v>
      </c>
      <c r="FO12">
        <v>46</v>
      </c>
      <c r="FP12">
        <v>46</v>
      </c>
      <c r="FQ12">
        <v>50</v>
      </c>
      <c r="FR12">
        <v>53</v>
      </c>
      <c r="FS12">
        <v>54</v>
      </c>
      <c r="FT12">
        <v>57</v>
      </c>
      <c r="FU12">
        <v>60</v>
      </c>
      <c r="FV12">
        <v>62</v>
      </c>
      <c r="FW12">
        <v>65</v>
      </c>
      <c r="FX12">
        <v>68</v>
      </c>
      <c r="FY12">
        <v>69</v>
      </c>
      <c r="FZ12">
        <v>71</v>
      </c>
      <c r="GA12">
        <v>75</v>
      </c>
      <c r="GB12">
        <v>77</v>
      </c>
      <c r="GC12">
        <v>80</v>
      </c>
      <c r="GD12">
        <v>81</v>
      </c>
      <c r="GE12">
        <v>85</v>
      </c>
      <c r="GF12">
        <v>90</v>
      </c>
      <c r="GG12">
        <v>92</v>
      </c>
      <c r="GH12">
        <v>96</v>
      </c>
      <c r="GI12">
        <v>104</v>
      </c>
      <c r="GJ12">
        <v>108</v>
      </c>
      <c r="GK12">
        <v>114</v>
      </c>
      <c r="GL12">
        <v>117</v>
      </c>
      <c r="GM12">
        <v>122</v>
      </c>
      <c r="GN12">
        <v>128</v>
      </c>
      <c r="GO12">
        <v>130</v>
      </c>
      <c r="GP12">
        <v>135</v>
      </c>
      <c r="GQ12">
        <v>141</v>
      </c>
      <c r="GR12">
        <v>142</v>
      </c>
      <c r="GS12">
        <v>144</v>
      </c>
    </row>
    <row r="13" spans="1:201" x14ac:dyDescent="0.25">
      <c r="A13" t="s">
        <v>212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3</v>
      </c>
      <c r="M13">
        <v>4</v>
      </c>
      <c r="N13">
        <v>4</v>
      </c>
      <c r="O13">
        <v>4</v>
      </c>
      <c r="P13">
        <v>6</v>
      </c>
      <c r="Q13">
        <v>6</v>
      </c>
      <c r="R13">
        <v>6</v>
      </c>
      <c r="S13">
        <v>6</v>
      </c>
      <c r="T13">
        <v>6</v>
      </c>
      <c r="U13">
        <v>6</v>
      </c>
      <c r="V13">
        <v>7</v>
      </c>
      <c r="W13">
        <v>7</v>
      </c>
      <c r="X13">
        <v>7</v>
      </c>
      <c r="Y13">
        <v>8</v>
      </c>
      <c r="Z13">
        <v>8</v>
      </c>
      <c r="AA13">
        <v>9</v>
      </c>
      <c r="AB13">
        <v>10</v>
      </c>
      <c r="AC13">
        <v>11</v>
      </c>
      <c r="AD13">
        <v>14</v>
      </c>
      <c r="AE13">
        <v>16</v>
      </c>
      <c r="AF13">
        <v>18</v>
      </c>
      <c r="AG13">
        <v>22</v>
      </c>
      <c r="AH13">
        <v>24</v>
      </c>
      <c r="AI13">
        <v>28</v>
      </c>
      <c r="AJ13">
        <v>32</v>
      </c>
      <c r="AK13">
        <v>37</v>
      </c>
      <c r="AL13">
        <v>40</v>
      </c>
      <c r="AM13">
        <v>43</v>
      </c>
      <c r="AN13">
        <v>44</v>
      </c>
      <c r="AO13">
        <v>45</v>
      </c>
      <c r="AP13">
        <v>47</v>
      </c>
      <c r="AQ13">
        <v>52</v>
      </c>
      <c r="AR13">
        <v>53</v>
      </c>
      <c r="AS13">
        <v>54</v>
      </c>
      <c r="AT13">
        <v>58</v>
      </c>
      <c r="AU13">
        <v>61</v>
      </c>
      <c r="AV13">
        <v>64</v>
      </c>
      <c r="AW13">
        <v>68</v>
      </c>
      <c r="AX13">
        <v>70</v>
      </c>
      <c r="AY13">
        <v>78</v>
      </c>
      <c r="AZ13">
        <v>86</v>
      </c>
      <c r="BA13">
        <v>88</v>
      </c>
      <c r="BB13">
        <v>89</v>
      </c>
      <c r="BC13">
        <v>92</v>
      </c>
      <c r="BD13">
        <v>96</v>
      </c>
      <c r="BE13">
        <v>102</v>
      </c>
      <c r="BF13">
        <v>109</v>
      </c>
      <c r="BG13">
        <v>118</v>
      </c>
      <c r="BH13">
        <v>123</v>
      </c>
      <c r="BI13">
        <v>126</v>
      </c>
      <c r="BJ13">
        <v>134</v>
      </c>
      <c r="BK13">
        <v>134</v>
      </c>
      <c r="BL13">
        <v>138</v>
      </c>
      <c r="BM13">
        <v>146</v>
      </c>
      <c r="BN13">
        <v>148</v>
      </c>
      <c r="BO13">
        <v>150</v>
      </c>
      <c r="BP13">
        <v>160</v>
      </c>
      <c r="BQ13">
        <v>171</v>
      </c>
      <c r="BR13">
        <v>181</v>
      </c>
      <c r="BS13">
        <v>186</v>
      </c>
      <c r="BT13">
        <v>191</v>
      </c>
      <c r="BU13">
        <v>200</v>
      </c>
      <c r="BV13">
        <v>203</v>
      </c>
      <c r="BW13">
        <v>211</v>
      </c>
      <c r="BX13">
        <v>221</v>
      </c>
      <c r="BY13">
        <v>232</v>
      </c>
      <c r="BZ13">
        <v>243</v>
      </c>
      <c r="CA13">
        <v>260</v>
      </c>
      <c r="CB13">
        <v>269</v>
      </c>
      <c r="CC13">
        <v>284</v>
      </c>
      <c r="CD13">
        <v>292</v>
      </c>
      <c r="CE13">
        <v>299</v>
      </c>
      <c r="CF13">
        <v>312</v>
      </c>
      <c r="CG13">
        <v>320</v>
      </c>
      <c r="CH13">
        <v>332</v>
      </c>
      <c r="CI13">
        <v>343</v>
      </c>
      <c r="CJ13">
        <v>351</v>
      </c>
      <c r="CK13">
        <v>363</v>
      </c>
      <c r="CL13">
        <v>370</v>
      </c>
      <c r="CM13">
        <v>376</v>
      </c>
      <c r="CN13">
        <v>388</v>
      </c>
      <c r="CO13">
        <v>396</v>
      </c>
      <c r="CP13">
        <v>408</v>
      </c>
      <c r="CQ13">
        <v>420</v>
      </c>
      <c r="CR13">
        <v>433</v>
      </c>
      <c r="CS13">
        <v>450</v>
      </c>
      <c r="CT13">
        <v>464</v>
      </c>
      <c r="CU13">
        <v>476</v>
      </c>
      <c r="CV13">
        <v>496</v>
      </c>
      <c r="CW13">
        <v>503</v>
      </c>
      <c r="CX13">
        <v>529</v>
      </c>
      <c r="CY13">
        <v>543</v>
      </c>
      <c r="CZ13">
        <v>562</v>
      </c>
      <c r="DA13">
        <v>581</v>
      </c>
      <c r="DB13">
        <v>600</v>
      </c>
      <c r="DC13">
        <v>615</v>
      </c>
      <c r="DD13">
        <v>642</v>
      </c>
      <c r="DE13">
        <v>658</v>
      </c>
      <c r="DF13">
        <v>681</v>
      </c>
      <c r="DG13">
        <v>704</v>
      </c>
      <c r="DH13">
        <v>727</v>
      </c>
      <c r="DI13">
        <v>746</v>
      </c>
      <c r="DJ13">
        <v>769</v>
      </c>
      <c r="DK13">
        <v>787</v>
      </c>
      <c r="DL13">
        <v>816</v>
      </c>
      <c r="DM13">
        <v>836</v>
      </c>
      <c r="DN13">
        <v>853</v>
      </c>
      <c r="DO13">
        <v>874</v>
      </c>
      <c r="DP13">
        <v>897</v>
      </c>
      <c r="DQ13">
        <v>925</v>
      </c>
      <c r="DR13">
        <v>960</v>
      </c>
      <c r="DS13">
        <v>970</v>
      </c>
      <c r="DT13">
        <v>983</v>
      </c>
      <c r="DU13">
        <v>991</v>
      </c>
      <c r="DV13">
        <v>1001</v>
      </c>
      <c r="DW13">
        <v>1006</v>
      </c>
      <c r="DX13">
        <v>1034</v>
      </c>
      <c r="DY13">
        <v>1083</v>
      </c>
      <c r="DZ13">
        <v>1124</v>
      </c>
      <c r="EA13">
        <v>1154</v>
      </c>
      <c r="EB13">
        <v>1174</v>
      </c>
      <c r="EC13">
        <v>1209</v>
      </c>
      <c r="ED13">
        <v>1229</v>
      </c>
      <c r="EE13">
        <v>1251</v>
      </c>
      <c r="EF13">
        <v>1276</v>
      </c>
      <c r="EG13">
        <v>1308</v>
      </c>
      <c r="EH13">
        <v>1339</v>
      </c>
      <c r="EI13">
        <v>1372</v>
      </c>
      <c r="EJ13">
        <v>1403</v>
      </c>
      <c r="EK13">
        <v>1424</v>
      </c>
      <c r="EL13">
        <v>1454</v>
      </c>
      <c r="EM13">
        <v>1485</v>
      </c>
      <c r="EN13">
        <v>1517</v>
      </c>
      <c r="EO13">
        <v>1545</v>
      </c>
      <c r="EP13">
        <v>1570</v>
      </c>
      <c r="EQ13">
        <v>1596</v>
      </c>
      <c r="ER13">
        <v>1625</v>
      </c>
      <c r="ES13">
        <v>1650</v>
      </c>
      <c r="ET13">
        <v>1670</v>
      </c>
      <c r="EU13">
        <v>1702</v>
      </c>
      <c r="EV13">
        <v>1751</v>
      </c>
      <c r="EW13">
        <v>1801</v>
      </c>
      <c r="EX13">
        <v>1835</v>
      </c>
      <c r="EY13">
        <v>1887</v>
      </c>
      <c r="EZ13">
        <v>1935</v>
      </c>
      <c r="FA13">
        <v>1990</v>
      </c>
      <c r="FB13">
        <v>2037</v>
      </c>
      <c r="FC13">
        <v>2100</v>
      </c>
      <c r="FD13">
        <v>2147</v>
      </c>
      <c r="FE13">
        <v>2218</v>
      </c>
      <c r="FF13">
        <v>2295</v>
      </c>
      <c r="FG13">
        <v>2360</v>
      </c>
      <c r="FH13">
        <v>2429</v>
      </c>
      <c r="FI13">
        <v>2511</v>
      </c>
      <c r="FJ13">
        <v>2602</v>
      </c>
      <c r="FK13">
        <v>2687</v>
      </c>
      <c r="FL13">
        <v>2772</v>
      </c>
      <c r="FM13">
        <v>2864</v>
      </c>
      <c r="FN13">
        <v>2944</v>
      </c>
      <c r="FO13">
        <v>3031</v>
      </c>
      <c r="FP13">
        <v>3129</v>
      </c>
      <c r="FQ13">
        <v>3194</v>
      </c>
      <c r="FR13">
        <v>3272</v>
      </c>
      <c r="FS13">
        <v>3344</v>
      </c>
      <c r="FT13">
        <v>3440</v>
      </c>
      <c r="FU13">
        <v>3521</v>
      </c>
      <c r="FV13">
        <v>3620</v>
      </c>
      <c r="FW13">
        <v>3710</v>
      </c>
      <c r="FX13">
        <v>3829</v>
      </c>
      <c r="FY13">
        <v>3922</v>
      </c>
      <c r="FZ13">
        <v>4011</v>
      </c>
      <c r="GA13">
        <v>4085</v>
      </c>
      <c r="GB13">
        <v>4200</v>
      </c>
      <c r="GC13">
        <v>4291</v>
      </c>
      <c r="GD13">
        <v>4380</v>
      </c>
      <c r="GE13">
        <v>4473</v>
      </c>
      <c r="GF13">
        <v>4569</v>
      </c>
      <c r="GG13">
        <v>4668</v>
      </c>
      <c r="GH13">
        <v>4753</v>
      </c>
      <c r="GI13">
        <v>4831</v>
      </c>
      <c r="GJ13">
        <v>4931</v>
      </c>
      <c r="GK13">
        <v>5010</v>
      </c>
      <c r="GL13">
        <v>5076</v>
      </c>
      <c r="GM13">
        <v>5171</v>
      </c>
      <c r="GN13">
        <v>5248</v>
      </c>
      <c r="GO13">
        <v>5308</v>
      </c>
      <c r="GP13">
        <v>5361</v>
      </c>
      <c r="GQ13">
        <v>5419</v>
      </c>
      <c r="GR13">
        <v>5446</v>
      </c>
      <c r="GS13">
        <v>5448</v>
      </c>
    </row>
    <row r="14" spans="1:201" x14ac:dyDescent="0.25">
      <c r="A14" t="s">
        <v>213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3</v>
      </c>
      <c r="BY14">
        <v>3</v>
      </c>
      <c r="BZ14">
        <v>3</v>
      </c>
      <c r="CA14">
        <v>3</v>
      </c>
      <c r="CB14">
        <v>3</v>
      </c>
      <c r="CC14">
        <v>3</v>
      </c>
      <c r="CD14">
        <v>3</v>
      </c>
      <c r="CE14">
        <v>3</v>
      </c>
      <c r="CF14">
        <v>4</v>
      </c>
      <c r="CG14">
        <v>4</v>
      </c>
      <c r="CH14">
        <v>4</v>
      </c>
      <c r="CI14">
        <v>4</v>
      </c>
      <c r="CJ14">
        <v>4</v>
      </c>
      <c r="CK14">
        <v>4</v>
      </c>
      <c r="CL14">
        <v>5</v>
      </c>
      <c r="CM14">
        <v>5</v>
      </c>
      <c r="CN14">
        <v>6</v>
      </c>
      <c r="CO14">
        <v>6</v>
      </c>
      <c r="CP14">
        <v>7</v>
      </c>
      <c r="CQ14">
        <v>7</v>
      </c>
      <c r="CR14">
        <v>7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10</v>
      </c>
      <c r="CY14">
        <v>10</v>
      </c>
      <c r="CZ14">
        <v>11</v>
      </c>
      <c r="DA14">
        <v>11</v>
      </c>
      <c r="DB14">
        <v>11</v>
      </c>
      <c r="DC14">
        <v>11</v>
      </c>
      <c r="DD14">
        <v>11</v>
      </c>
      <c r="DE14">
        <v>12</v>
      </c>
      <c r="DF14">
        <v>13</v>
      </c>
      <c r="DG14">
        <v>13</v>
      </c>
      <c r="DH14">
        <v>15</v>
      </c>
      <c r="DI14">
        <v>15</v>
      </c>
      <c r="DJ14">
        <v>15</v>
      </c>
      <c r="DK14">
        <v>15</v>
      </c>
      <c r="DL14">
        <v>15</v>
      </c>
      <c r="DM14">
        <v>16</v>
      </c>
      <c r="DN14">
        <v>18</v>
      </c>
      <c r="DO14">
        <v>18</v>
      </c>
      <c r="DP14">
        <v>22</v>
      </c>
      <c r="DQ14">
        <v>22</v>
      </c>
      <c r="DR14">
        <v>22</v>
      </c>
      <c r="DS14">
        <v>22</v>
      </c>
      <c r="DT14">
        <v>22</v>
      </c>
      <c r="DU14">
        <v>22</v>
      </c>
      <c r="DV14">
        <v>22</v>
      </c>
      <c r="DW14">
        <v>23</v>
      </c>
      <c r="DX14">
        <v>24</v>
      </c>
      <c r="DY14">
        <v>24</v>
      </c>
      <c r="DZ14">
        <v>24</v>
      </c>
      <c r="EA14">
        <v>26</v>
      </c>
      <c r="EB14">
        <v>26</v>
      </c>
      <c r="EC14">
        <v>26</v>
      </c>
      <c r="ED14">
        <v>26</v>
      </c>
      <c r="EE14">
        <v>27</v>
      </c>
      <c r="EF14">
        <v>28</v>
      </c>
      <c r="EG14">
        <v>28</v>
      </c>
      <c r="EH14">
        <v>28</v>
      </c>
      <c r="EI14">
        <v>28</v>
      </c>
      <c r="EJ14">
        <v>28</v>
      </c>
      <c r="EK14">
        <v>28</v>
      </c>
      <c r="EL14">
        <v>28</v>
      </c>
      <c r="EM14">
        <v>31</v>
      </c>
      <c r="EN14">
        <v>32</v>
      </c>
      <c r="EO14">
        <v>32</v>
      </c>
      <c r="EP14">
        <v>32</v>
      </c>
      <c r="EQ14">
        <v>33</v>
      </c>
      <c r="ER14">
        <v>33</v>
      </c>
      <c r="ES14">
        <v>34</v>
      </c>
      <c r="ET14">
        <v>34</v>
      </c>
      <c r="EU14">
        <v>36</v>
      </c>
      <c r="EV14">
        <v>36</v>
      </c>
      <c r="EW14">
        <v>36</v>
      </c>
      <c r="EX14">
        <v>36</v>
      </c>
      <c r="EY14">
        <v>36</v>
      </c>
      <c r="EZ14">
        <v>37</v>
      </c>
      <c r="FA14">
        <v>39</v>
      </c>
      <c r="FB14">
        <v>39</v>
      </c>
      <c r="FC14">
        <v>41</v>
      </c>
      <c r="FD14">
        <v>41</v>
      </c>
      <c r="FE14">
        <v>43</v>
      </c>
      <c r="FF14">
        <v>43</v>
      </c>
      <c r="FG14">
        <v>44</v>
      </c>
      <c r="FH14">
        <v>44</v>
      </c>
      <c r="FI14">
        <v>45</v>
      </c>
      <c r="FJ14">
        <v>45</v>
      </c>
      <c r="FK14">
        <v>45</v>
      </c>
      <c r="FL14">
        <v>45</v>
      </c>
      <c r="FM14">
        <v>45</v>
      </c>
      <c r="FN14">
        <v>46</v>
      </c>
      <c r="FO14">
        <v>47</v>
      </c>
      <c r="FP14">
        <v>47</v>
      </c>
      <c r="FQ14">
        <v>51</v>
      </c>
      <c r="FR14">
        <v>53</v>
      </c>
      <c r="FS14">
        <v>53</v>
      </c>
      <c r="FT14">
        <v>53</v>
      </c>
      <c r="FU14">
        <v>55</v>
      </c>
      <c r="FV14">
        <v>56</v>
      </c>
      <c r="FW14">
        <v>58</v>
      </c>
      <c r="FX14">
        <v>60</v>
      </c>
      <c r="FY14">
        <v>60</v>
      </c>
      <c r="FZ14">
        <v>62</v>
      </c>
      <c r="GA14">
        <v>64</v>
      </c>
      <c r="GB14">
        <v>67</v>
      </c>
      <c r="GC14">
        <v>68</v>
      </c>
      <c r="GD14">
        <v>69</v>
      </c>
      <c r="GE14">
        <v>73</v>
      </c>
      <c r="GF14">
        <v>73</v>
      </c>
      <c r="GG14">
        <v>74</v>
      </c>
      <c r="GH14">
        <v>76</v>
      </c>
      <c r="GI14">
        <v>78</v>
      </c>
      <c r="GJ14">
        <v>78</v>
      </c>
      <c r="GK14">
        <v>79</v>
      </c>
      <c r="GL14">
        <v>79</v>
      </c>
      <c r="GM14">
        <v>80</v>
      </c>
      <c r="GN14">
        <v>82</v>
      </c>
      <c r="GO14">
        <v>83</v>
      </c>
      <c r="GP14">
        <v>83</v>
      </c>
      <c r="GQ14">
        <v>84</v>
      </c>
      <c r="GR14">
        <v>85</v>
      </c>
      <c r="GS14">
        <v>85</v>
      </c>
    </row>
    <row r="15" spans="1:201" x14ac:dyDescent="0.25">
      <c r="A15" t="s">
        <v>214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2</v>
      </c>
      <c r="CF15">
        <v>2</v>
      </c>
      <c r="CG15">
        <v>4</v>
      </c>
      <c r="CH15">
        <v>5</v>
      </c>
      <c r="CI15">
        <v>5</v>
      </c>
      <c r="CJ15">
        <v>5</v>
      </c>
      <c r="CK15">
        <v>5</v>
      </c>
      <c r="CL15">
        <v>5</v>
      </c>
      <c r="CM15">
        <v>5</v>
      </c>
      <c r="CN15">
        <v>5</v>
      </c>
      <c r="CO15">
        <v>5</v>
      </c>
      <c r="CP15">
        <v>5</v>
      </c>
      <c r="CQ15">
        <v>5</v>
      </c>
      <c r="CR15">
        <v>5</v>
      </c>
      <c r="CS15">
        <v>5</v>
      </c>
      <c r="CT15">
        <v>5</v>
      </c>
      <c r="CU15">
        <v>5</v>
      </c>
      <c r="CV15">
        <v>5</v>
      </c>
      <c r="CW15">
        <v>5</v>
      </c>
      <c r="CX15">
        <v>6</v>
      </c>
      <c r="CY15">
        <v>6</v>
      </c>
      <c r="CZ15">
        <v>6</v>
      </c>
      <c r="DA15">
        <v>6</v>
      </c>
      <c r="DB15">
        <v>6</v>
      </c>
      <c r="DC15">
        <v>6</v>
      </c>
      <c r="DD15">
        <v>6</v>
      </c>
      <c r="DE15">
        <v>6</v>
      </c>
      <c r="DF15">
        <v>6</v>
      </c>
      <c r="DG15">
        <v>6</v>
      </c>
      <c r="DH15">
        <v>6</v>
      </c>
      <c r="DI15">
        <v>6</v>
      </c>
      <c r="DJ15">
        <v>6</v>
      </c>
      <c r="DK15">
        <v>6</v>
      </c>
      <c r="DL15">
        <v>6</v>
      </c>
      <c r="DM15">
        <v>6</v>
      </c>
      <c r="DN15">
        <v>6</v>
      </c>
      <c r="DO15">
        <v>6</v>
      </c>
      <c r="DP15">
        <v>6</v>
      </c>
      <c r="DQ15">
        <v>6</v>
      </c>
      <c r="DR15">
        <v>7</v>
      </c>
      <c r="DS15">
        <v>7</v>
      </c>
      <c r="DT15">
        <v>7</v>
      </c>
      <c r="DU15">
        <v>7</v>
      </c>
      <c r="DV15">
        <v>7</v>
      </c>
      <c r="DW15">
        <v>7</v>
      </c>
      <c r="DX15">
        <v>7</v>
      </c>
      <c r="DY15">
        <v>7</v>
      </c>
      <c r="DZ15">
        <v>7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9</v>
      </c>
      <c r="EM15">
        <v>9</v>
      </c>
      <c r="EN15">
        <v>9</v>
      </c>
      <c r="EO15">
        <v>9</v>
      </c>
      <c r="EP15">
        <v>9</v>
      </c>
      <c r="EQ15">
        <v>10</v>
      </c>
      <c r="ER15">
        <v>10</v>
      </c>
      <c r="ES15">
        <v>12</v>
      </c>
      <c r="ET15">
        <v>12</v>
      </c>
      <c r="EU15">
        <v>12</v>
      </c>
      <c r="EV15">
        <v>12</v>
      </c>
      <c r="EW15">
        <v>12</v>
      </c>
      <c r="EX15">
        <v>12</v>
      </c>
      <c r="EY15">
        <v>12</v>
      </c>
      <c r="EZ15">
        <v>12</v>
      </c>
      <c r="FA15">
        <v>12</v>
      </c>
      <c r="FB15">
        <v>12</v>
      </c>
      <c r="FC15">
        <v>12</v>
      </c>
      <c r="FD15">
        <v>12</v>
      </c>
      <c r="FE15">
        <v>12</v>
      </c>
      <c r="FF15">
        <v>12</v>
      </c>
      <c r="FG15">
        <v>14</v>
      </c>
      <c r="FH15">
        <v>15</v>
      </c>
      <c r="FI15">
        <v>16</v>
      </c>
      <c r="FJ15">
        <v>16</v>
      </c>
      <c r="FK15">
        <v>18</v>
      </c>
      <c r="FL15">
        <v>18</v>
      </c>
      <c r="FM15">
        <v>19</v>
      </c>
      <c r="FN15">
        <v>21</v>
      </c>
      <c r="FO15">
        <v>21</v>
      </c>
      <c r="FP15">
        <v>21</v>
      </c>
      <c r="FQ15">
        <v>21</v>
      </c>
      <c r="FR15">
        <v>22</v>
      </c>
      <c r="FS15">
        <v>22</v>
      </c>
      <c r="FT15">
        <v>22</v>
      </c>
      <c r="FU15">
        <v>24</v>
      </c>
      <c r="FV15">
        <v>26</v>
      </c>
      <c r="FW15">
        <v>27</v>
      </c>
      <c r="FX15">
        <v>27</v>
      </c>
      <c r="FY15">
        <v>28</v>
      </c>
      <c r="FZ15">
        <v>31</v>
      </c>
      <c r="GA15">
        <v>34</v>
      </c>
      <c r="GB15">
        <v>34</v>
      </c>
      <c r="GC15">
        <v>36</v>
      </c>
      <c r="GD15">
        <v>39</v>
      </c>
      <c r="GE15">
        <v>41</v>
      </c>
      <c r="GF15">
        <v>42</v>
      </c>
      <c r="GG15">
        <v>43</v>
      </c>
      <c r="GH15">
        <v>45</v>
      </c>
      <c r="GI15">
        <v>47</v>
      </c>
      <c r="GJ15">
        <v>47</v>
      </c>
      <c r="GK15">
        <v>49</v>
      </c>
      <c r="GL15">
        <v>49</v>
      </c>
      <c r="GM15">
        <v>51</v>
      </c>
      <c r="GN15">
        <v>53</v>
      </c>
      <c r="GO15">
        <v>54</v>
      </c>
      <c r="GP15">
        <v>54</v>
      </c>
      <c r="GQ15">
        <v>54</v>
      </c>
      <c r="GR15">
        <v>54</v>
      </c>
      <c r="GS15">
        <v>54</v>
      </c>
    </row>
    <row r="16" spans="1:201" x14ac:dyDescent="0.25">
      <c r="A16" t="s">
        <v>215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2</v>
      </c>
      <c r="CU16">
        <v>2</v>
      </c>
      <c r="CV16">
        <v>2</v>
      </c>
      <c r="CW16">
        <v>2</v>
      </c>
      <c r="CX16">
        <v>2</v>
      </c>
      <c r="CY16">
        <v>2</v>
      </c>
      <c r="CZ16">
        <v>2</v>
      </c>
      <c r="DA16">
        <v>2</v>
      </c>
      <c r="DB16">
        <v>2</v>
      </c>
      <c r="DC16">
        <v>2</v>
      </c>
      <c r="DD16">
        <v>2</v>
      </c>
      <c r="DE16">
        <v>2</v>
      </c>
      <c r="DF16">
        <v>2</v>
      </c>
      <c r="DG16">
        <v>2</v>
      </c>
      <c r="DH16">
        <v>2</v>
      </c>
      <c r="DI16">
        <v>2</v>
      </c>
      <c r="DJ16">
        <v>2</v>
      </c>
      <c r="DK16">
        <v>2</v>
      </c>
      <c r="DL16">
        <v>2</v>
      </c>
      <c r="DM16">
        <v>2</v>
      </c>
      <c r="DN16">
        <v>2</v>
      </c>
      <c r="DO16">
        <v>2</v>
      </c>
      <c r="DP16">
        <v>2</v>
      </c>
      <c r="DQ16">
        <v>2</v>
      </c>
      <c r="DR16">
        <v>2</v>
      </c>
      <c r="DS16">
        <v>2</v>
      </c>
      <c r="DT16">
        <v>2</v>
      </c>
      <c r="DU16">
        <v>2</v>
      </c>
      <c r="DV16">
        <v>2</v>
      </c>
      <c r="DW16">
        <v>2</v>
      </c>
      <c r="DX16">
        <v>2</v>
      </c>
      <c r="DY16">
        <v>2</v>
      </c>
      <c r="DZ16">
        <v>2</v>
      </c>
      <c r="EA16">
        <v>2</v>
      </c>
      <c r="EB16">
        <v>2</v>
      </c>
      <c r="EC16">
        <v>2</v>
      </c>
      <c r="ED16">
        <v>2</v>
      </c>
      <c r="EE16">
        <v>2</v>
      </c>
      <c r="EF16">
        <v>2</v>
      </c>
      <c r="EG16">
        <v>2</v>
      </c>
      <c r="EH16">
        <v>2</v>
      </c>
      <c r="EI16">
        <v>2</v>
      </c>
      <c r="EJ16">
        <v>2</v>
      </c>
      <c r="EK16">
        <v>2</v>
      </c>
      <c r="EL16">
        <v>2</v>
      </c>
      <c r="EM16">
        <v>2</v>
      </c>
      <c r="EN16">
        <v>2</v>
      </c>
      <c r="EO16">
        <v>2</v>
      </c>
      <c r="EP16">
        <v>2</v>
      </c>
      <c r="EQ16">
        <v>2</v>
      </c>
      <c r="ER16">
        <v>2</v>
      </c>
      <c r="ES16">
        <v>2</v>
      </c>
      <c r="ET16">
        <v>2</v>
      </c>
      <c r="EU16">
        <v>2</v>
      </c>
      <c r="EV16">
        <v>2</v>
      </c>
      <c r="EW16">
        <v>2</v>
      </c>
      <c r="EX16">
        <v>2</v>
      </c>
      <c r="EY16">
        <v>2</v>
      </c>
      <c r="EZ16">
        <v>2</v>
      </c>
      <c r="FA16">
        <v>2</v>
      </c>
      <c r="FB16">
        <v>2</v>
      </c>
      <c r="FC16">
        <v>2</v>
      </c>
      <c r="FD16">
        <v>2</v>
      </c>
      <c r="FE16">
        <v>2</v>
      </c>
      <c r="FF16">
        <v>2</v>
      </c>
      <c r="FG16">
        <v>2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8</v>
      </c>
      <c r="FT16">
        <v>9</v>
      </c>
      <c r="FU16">
        <v>11</v>
      </c>
      <c r="FV16">
        <v>12</v>
      </c>
      <c r="FW16">
        <v>13</v>
      </c>
      <c r="FX16">
        <v>13</v>
      </c>
      <c r="FY16">
        <v>13</v>
      </c>
      <c r="FZ16">
        <v>14</v>
      </c>
      <c r="GA16">
        <v>14</v>
      </c>
      <c r="GB16">
        <v>14</v>
      </c>
      <c r="GC16">
        <v>14</v>
      </c>
      <c r="GD16">
        <v>14</v>
      </c>
      <c r="GE16">
        <v>14</v>
      </c>
      <c r="GF16">
        <v>15</v>
      </c>
      <c r="GG16">
        <v>15</v>
      </c>
      <c r="GH16">
        <v>15</v>
      </c>
      <c r="GI16">
        <v>18</v>
      </c>
      <c r="GJ16">
        <v>18</v>
      </c>
      <c r="GK16">
        <v>18</v>
      </c>
      <c r="GL16">
        <v>18</v>
      </c>
      <c r="GM16">
        <v>19</v>
      </c>
      <c r="GN16">
        <v>19</v>
      </c>
      <c r="GO16">
        <v>19</v>
      </c>
      <c r="GP16">
        <v>20</v>
      </c>
      <c r="GQ16">
        <v>21</v>
      </c>
      <c r="GR16">
        <v>21</v>
      </c>
      <c r="GS16">
        <v>21</v>
      </c>
    </row>
    <row r="17" spans="1:201" x14ac:dyDescent="0.25">
      <c r="A17" t="s">
        <v>216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5</v>
      </c>
      <c r="BI17">
        <v>5</v>
      </c>
      <c r="BJ17">
        <v>5</v>
      </c>
      <c r="BK17">
        <v>5</v>
      </c>
      <c r="BL17">
        <v>5</v>
      </c>
      <c r="BM17">
        <v>5</v>
      </c>
      <c r="BN17">
        <v>5</v>
      </c>
      <c r="BO17">
        <v>6</v>
      </c>
      <c r="BP17">
        <v>6</v>
      </c>
      <c r="BQ17">
        <v>6</v>
      </c>
      <c r="BR17">
        <v>6</v>
      </c>
      <c r="BS17">
        <v>6</v>
      </c>
      <c r="BT17">
        <v>6</v>
      </c>
      <c r="BU17">
        <v>6</v>
      </c>
      <c r="BV17">
        <v>6</v>
      </c>
      <c r="BW17">
        <v>6</v>
      </c>
      <c r="BX17">
        <v>6</v>
      </c>
      <c r="BY17">
        <v>6</v>
      </c>
      <c r="BZ17">
        <v>6</v>
      </c>
      <c r="CA17">
        <v>6</v>
      </c>
      <c r="CB17">
        <v>6</v>
      </c>
      <c r="CC17">
        <v>7</v>
      </c>
      <c r="CD17">
        <v>7</v>
      </c>
      <c r="CE17">
        <v>7</v>
      </c>
      <c r="CF17">
        <v>7</v>
      </c>
      <c r="CG17">
        <v>8</v>
      </c>
      <c r="CH17">
        <v>8</v>
      </c>
      <c r="CI17">
        <v>8</v>
      </c>
      <c r="CJ17">
        <v>9</v>
      </c>
      <c r="CK17">
        <v>10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13</v>
      </c>
      <c r="CV17">
        <v>13</v>
      </c>
      <c r="CW17">
        <v>14</v>
      </c>
      <c r="CX17">
        <v>14</v>
      </c>
      <c r="CY17">
        <v>14</v>
      </c>
      <c r="CZ17">
        <v>14</v>
      </c>
      <c r="DA17">
        <v>15</v>
      </c>
      <c r="DB17">
        <v>15</v>
      </c>
      <c r="DC17">
        <v>16</v>
      </c>
      <c r="DD17">
        <v>16</v>
      </c>
      <c r="DE17">
        <v>17</v>
      </c>
      <c r="DF17">
        <v>18</v>
      </c>
      <c r="DG17">
        <v>21</v>
      </c>
      <c r="DH17">
        <v>22</v>
      </c>
      <c r="DI17">
        <v>25</v>
      </c>
      <c r="DJ17">
        <v>25</v>
      </c>
      <c r="DK17">
        <v>25</v>
      </c>
      <c r="DL17">
        <v>29</v>
      </c>
      <c r="DM17">
        <v>31</v>
      </c>
      <c r="DN17">
        <v>34</v>
      </c>
      <c r="DO17">
        <v>34</v>
      </c>
      <c r="DP17">
        <v>34</v>
      </c>
      <c r="DQ17">
        <v>34</v>
      </c>
      <c r="DR17">
        <v>35</v>
      </c>
      <c r="DS17">
        <v>35</v>
      </c>
      <c r="DT17">
        <v>36</v>
      </c>
      <c r="DU17">
        <v>39</v>
      </c>
      <c r="DV17">
        <v>40</v>
      </c>
      <c r="DW17">
        <v>42</v>
      </c>
      <c r="DX17">
        <v>42</v>
      </c>
      <c r="DY17">
        <v>43</v>
      </c>
      <c r="DZ17">
        <v>44</v>
      </c>
      <c r="EA17">
        <v>46</v>
      </c>
      <c r="EB17">
        <v>46</v>
      </c>
      <c r="EC17">
        <v>47</v>
      </c>
      <c r="ED17">
        <v>47</v>
      </c>
      <c r="EE17">
        <v>47</v>
      </c>
      <c r="EF17">
        <v>48</v>
      </c>
      <c r="EG17">
        <v>48</v>
      </c>
      <c r="EH17">
        <v>48</v>
      </c>
      <c r="EI17">
        <v>50</v>
      </c>
      <c r="EJ17">
        <v>50</v>
      </c>
      <c r="EK17">
        <v>52</v>
      </c>
      <c r="EL17">
        <v>52</v>
      </c>
      <c r="EM17">
        <v>52</v>
      </c>
      <c r="EN17">
        <v>53</v>
      </c>
      <c r="EO17">
        <v>54</v>
      </c>
      <c r="EP17">
        <v>55</v>
      </c>
      <c r="EQ17">
        <v>55</v>
      </c>
      <c r="ER17">
        <v>56</v>
      </c>
      <c r="ES17">
        <v>57</v>
      </c>
      <c r="ET17">
        <v>57</v>
      </c>
      <c r="EU17">
        <v>57</v>
      </c>
      <c r="EV17">
        <v>61</v>
      </c>
      <c r="EW17">
        <v>64</v>
      </c>
      <c r="EX17">
        <v>65</v>
      </c>
      <c r="EY17">
        <v>65</v>
      </c>
      <c r="EZ17">
        <v>66</v>
      </c>
      <c r="FA17">
        <v>67</v>
      </c>
      <c r="FB17">
        <v>68</v>
      </c>
      <c r="FC17">
        <v>69</v>
      </c>
      <c r="FD17">
        <v>70</v>
      </c>
      <c r="FE17">
        <v>70</v>
      </c>
      <c r="FF17">
        <v>71</v>
      </c>
      <c r="FG17">
        <v>74</v>
      </c>
      <c r="FH17">
        <v>74</v>
      </c>
      <c r="FI17">
        <v>75</v>
      </c>
      <c r="FJ17">
        <v>77</v>
      </c>
      <c r="FK17">
        <v>77</v>
      </c>
      <c r="FL17">
        <v>81</v>
      </c>
      <c r="FM17">
        <v>84</v>
      </c>
      <c r="FN17">
        <v>87</v>
      </c>
      <c r="FO17">
        <v>89</v>
      </c>
      <c r="FP17">
        <v>95</v>
      </c>
      <c r="FQ17">
        <v>99</v>
      </c>
      <c r="FR17">
        <v>102</v>
      </c>
      <c r="FS17">
        <v>103</v>
      </c>
      <c r="FT17">
        <v>106</v>
      </c>
      <c r="FU17">
        <v>109</v>
      </c>
      <c r="FV17">
        <v>111</v>
      </c>
      <c r="FW17">
        <v>112</v>
      </c>
      <c r="FX17">
        <v>116</v>
      </c>
      <c r="FY17">
        <v>116</v>
      </c>
      <c r="FZ17">
        <v>118</v>
      </c>
      <c r="GA17">
        <v>119</v>
      </c>
      <c r="GB17">
        <v>120</v>
      </c>
      <c r="GC17">
        <v>122</v>
      </c>
      <c r="GD17">
        <v>126</v>
      </c>
      <c r="GE17">
        <v>129</v>
      </c>
      <c r="GF17">
        <v>130</v>
      </c>
      <c r="GG17">
        <v>134</v>
      </c>
      <c r="GH17">
        <v>136</v>
      </c>
      <c r="GI17">
        <v>138</v>
      </c>
      <c r="GJ17">
        <v>144</v>
      </c>
      <c r="GK17">
        <v>149</v>
      </c>
      <c r="GL17">
        <v>152</v>
      </c>
      <c r="GM17">
        <v>154</v>
      </c>
      <c r="GN17">
        <v>156</v>
      </c>
      <c r="GO17">
        <v>156</v>
      </c>
      <c r="GP17">
        <v>159</v>
      </c>
      <c r="GQ17">
        <v>161</v>
      </c>
      <c r="GR17">
        <v>164</v>
      </c>
      <c r="GS17">
        <v>164</v>
      </c>
    </row>
    <row r="18" spans="1:201" x14ac:dyDescent="0.25">
      <c r="A18" t="s">
        <v>217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5</v>
      </c>
      <c r="DZ18">
        <v>5</v>
      </c>
      <c r="EA18">
        <v>5</v>
      </c>
      <c r="EB18">
        <v>6</v>
      </c>
      <c r="EC18">
        <v>6</v>
      </c>
      <c r="ED18">
        <v>6</v>
      </c>
      <c r="EE18">
        <v>7</v>
      </c>
      <c r="EF18">
        <v>7</v>
      </c>
      <c r="EG18">
        <v>7</v>
      </c>
      <c r="EH18">
        <v>7</v>
      </c>
      <c r="EI18">
        <v>8</v>
      </c>
      <c r="EJ18">
        <v>8</v>
      </c>
      <c r="EK18">
        <v>9</v>
      </c>
      <c r="EL18">
        <v>9</v>
      </c>
      <c r="EM18">
        <v>10</v>
      </c>
      <c r="EN18">
        <v>10</v>
      </c>
      <c r="EO18">
        <v>10</v>
      </c>
      <c r="EP18">
        <v>10</v>
      </c>
      <c r="EQ18">
        <v>10</v>
      </c>
      <c r="ER18">
        <v>11</v>
      </c>
      <c r="ES18">
        <v>12</v>
      </c>
      <c r="ET18">
        <v>12</v>
      </c>
      <c r="EU18">
        <v>12</v>
      </c>
      <c r="EV18">
        <v>12</v>
      </c>
      <c r="EW18">
        <v>12</v>
      </c>
      <c r="EX18">
        <v>12</v>
      </c>
      <c r="EY18">
        <v>13</v>
      </c>
      <c r="EZ18">
        <v>14</v>
      </c>
      <c r="FA18">
        <v>14</v>
      </c>
      <c r="FB18">
        <v>14</v>
      </c>
      <c r="FC18">
        <v>14</v>
      </c>
      <c r="FD18">
        <v>14</v>
      </c>
      <c r="FE18">
        <v>14</v>
      </c>
      <c r="FF18">
        <v>15</v>
      </c>
      <c r="FG18">
        <v>16</v>
      </c>
      <c r="FH18">
        <v>16</v>
      </c>
      <c r="FI18">
        <v>16</v>
      </c>
      <c r="FJ18">
        <v>16</v>
      </c>
      <c r="FK18">
        <v>16</v>
      </c>
      <c r="FL18">
        <v>17</v>
      </c>
      <c r="FM18">
        <v>19</v>
      </c>
      <c r="FN18">
        <v>19</v>
      </c>
      <c r="FO18">
        <v>20</v>
      </c>
      <c r="FP18">
        <v>20</v>
      </c>
      <c r="FQ18">
        <v>21</v>
      </c>
      <c r="FR18">
        <v>21</v>
      </c>
      <c r="FS18">
        <v>21</v>
      </c>
      <c r="FT18">
        <v>23</v>
      </c>
      <c r="FU18">
        <v>25</v>
      </c>
      <c r="FV18">
        <v>27</v>
      </c>
      <c r="FW18">
        <v>28</v>
      </c>
      <c r="FX18">
        <v>30</v>
      </c>
      <c r="FY18">
        <v>34</v>
      </c>
      <c r="FZ18">
        <v>39</v>
      </c>
      <c r="GA18">
        <v>40</v>
      </c>
      <c r="GB18">
        <v>43</v>
      </c>
      <c r="GC18">
        <v>46</v>
      </c>
      <c r="GD18">
        <v>50</v>
      </c>
      <c r="GE18">
        <v>53</v>
      </c>
      <c r="GF18">
        <v>56</v>
      </c>
      <c r="GG18">
        <v>59</v>
      </c>
      <c r="GH18">
        <v>64</v>
      </c>
      <c r="GI18">
        <v>67</v>
      </c>
      <c r="GJ18">
        <v>68</v>
      </c>
      <c r="GK18">
        <v>69</v>
      </c>
      <c r="GL18">
        <v>73</v>
      </c>
      <c r="GM18">
        <v>77</v>
      </c>
      <c r="GN18">
        <v>78</v>
      </c>
      <c r="GO18">
        <v>79</v>
      </c>
      <c r="GP18">
        <v>80</v>
      </c>
      <c r="GQ18">
        <v>81</v>
      </c>
      <c r="GR18">
        <v>82</v>
      </c>
      <c r="GS18">
        <v>82</v>
      </c>
    </row>
    <row r="19" spans="1:201" x14ac:dyDescent="0.25">
      <c r="A19" t="s">
        <v>218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>
        <v>2</v>
      </c>
      <c r="ET19">
        <v>2</v>
      </c>
      <c r="EU19">
        <v>2</v>
      </c>
      <c r="EV19">
        <v>2</v>
      </c>
      <c r="EW19">
        <v>2</v>
      </c>
      <c r="EX19">
        <v>2</v>
      </c>
      <c r="EY19">
        <v>2</v>
      </c>
      <c r="EZ19">
        <v>2</v>
      </c>
      <c r="FA19">
        <v>2</v>
      </c>
      <c r="FB19">
        <v>2</v>
      </c>
      <c r="FC19">
        <v>2</v>
      </c>
      <c r="FD19">
        <v>2</v>
      </c>
      <c r="FE19">
        <v>2</v>
      </c>
      <c r="FF19">
        <v>2</v>
      </c>
      <c r="FG19">
        <v>2</v>
      </c>
      <c r="FH19">
        <v>2</v>
      </c>
      <c r="FI19">
        <v>2</v>
      </c>
      <c r="FJ19">
        <v>2</v>
      </c>
      <c r="FK19">
        <v>2</v>
      </c>
      <c r="FL19">
        <v>2</v>
      </c>
      <c r="FM19">
        <v>3</v>
      </c>
      <c r="FN19">
        <v>3</v>
      </c>
      <c r="FO19">
        <v>3</v>
      </c>
      <c r="FP19">
        <v>3</v>
      </c>
      <c r="FQ19">
        <v>3</v>
      </c>
      <c r="FR19">
        <v>4</v>
      </c>
      <c r="FS19">
        <v>4</v>
      </c>
      <c r="FT19">
        <v>5</v>
      </c>
      <c r="FU19">
        <v>5</v>
      </c>
      <c r="FV19">
        <v>5</v>
      </c>
      <c r="FW19">
        <v>5</v>
      </c>
      <c r="FX19">
        <v>5</v>
      </c>
      <c r="FY19">
        <v>5</v>
      </c>
      <c r="FZ19">
        <v>5</v>
      </c>
      <c r="GA19">
        <v>5</v>
      </c>
      <c r="GB19">
        <v>5</v>
      </c>
      <c r="GC19">
        <v>5</v>
      </c>
      <c r="GD19">
        <v>5</v>
      </c>
      <c r="GE19">
        <v>5</v>
      </c>
      <c r="GF19">
        <v>5</v>
      </c>
      <c r="GG19">
        <v>5</v>
      </c>
      <c r="GH19">
        <v>6</v>
      </c>
      <c r="GI19">
        <v>7</v>
      </c>
      <c r="GJ19">
        <v>7</v>
      </c>
      <c r="GK19">
        <v>7</v>
      </c>
      <c r="GL19">
        <v>7</v>
      </c>
      <c r="GM19">
        <v>7</v>
      </c>
      <c r="GN19">
        <v>7</v>
      </c>
      <c r="GO19">
        <v>7</v>
      </c>
      <c r="GP19">
        <v>7</v>
      </c>
      <c r="GQ19">
        <v>8</v>
      </c>
      <c r="GR19">
        <v>8</v>
      </c>
      <c r="GS19">
        <v>8</v>
      </c>
    </row>
    <row r="20" spans="1:201" x14ac:dyDescent="0.25">
      <c r="A20" t="s">
        <v>219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2</v>
      </c>
      <c r="V20">
        <v>2</v>
      </c>
      <c r="W20">
        <v>2</v>
      </c>
      <c r="X20">
        <v>2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5</v>
      </c>
      <c r="AN20">
        <v>5</v>
      </c>
      <c r="AO20">
        <v>5</v>
      </c>
      <c r="AP20">
        <v>5</v>
      </c>
      <c r="AQ20">
        <v>6</v>
      </c>
      <c r="AR20">
        <v>7</v>
      </c>
      <c r="AS20">
        <v>7</v>
      </c>
      <c r="AT20">
        <v>9</v>
      </c>
      <c r="AU20">
        <v>9</v>
      </c>
      <c r="AV20">
        <v>9</v>
      </c>
      <c r="AW20">
        <v>10</v>
      </c>
      <c r="AX20">
        <v>10</v>
      </c>
      <c r="AY20">
        <v>10</v>
      </c>
      <c r="AZ20">
        <v>10</v>
      </c>
      <c r="BA20">
        <v>11</v>
      </c>
      <c r="BB20">
        <v>13</v>
      </c>
      <c r="BC20">
        <v>14</v>
      </c>
      <c r="BD20">
        <v>16</v>
      </c>
      <c r="BE20">
        <v>18</v>
      </c>
      <c r="BF20">
        <v>19</v>
      </c>
      <c r="BG20">
        <v>20</v>
      </c>
      <c r="BH20">
        <v>20</v>
      </c>
      <c r="BI20">
        <v>21</v>
      </c>
      <c r="BJ20">
        <v>23</v>
      </c>
      <c r="BK20">
        <v>25</v>
      </c>
      <c r="BL20">
        <v>26</v>
      </c>
      <c r="BM20">
        <v>26</v>
      </c>
      <c r="BN20">
        <v>27</v>
      </c>
      <c r="BO20">
        <v>28</v>
      </c>
      <c r="BP20">
        <v>28</v>
      </c>
      <c r="BQ20">
        <v>28</v>
      </c>
      <c r="BR20">
        <v>29</v>
      </c>
      <c r="BS20">
        <v>29</v>
      </c>
      <c r="BT20">
        <v>30</v>
      </c>
      <c r="BU20">
        <v>30</v>
      </c>
      <c r="BV20">
        <v>31</v>
      </c>
      <c r="BW20">
        <v>32</v>
      </c>
      <c r="BX20">
        <v>33</v>
      </c>
      <c r="BY20">
        <v>34</v>
      </c>
      <c r="BZ20">
        <v>36</v>
      </c>
      <c r="CA20">
        <v>38</v>
      </c>
      <c r="CB20">
        <v>40</v>
      </c>
      <c r="CC20">
        <v>41</v>
      </c>
      <c r="CD20">
        <v>44</v>
      </c>
      <c r="CE20">
        <v>46</v>
      </c>
      <c r="CF20">
        <v>46</v>
      </c>
      <c r="CG20">
        <v>47</v>
      </c>
      <c r="CH20">
        <v>49</v>
      </c>
      <c r="CI20">
        <v>49</v>
      </c>
      <c r="CJ20">
        <v>50</v>
      </c>
      <c r="CK20">
        <v>52</v>
      </c>
      <c r="CL20">
        <v>52</v>
      </c>
      <c r="CM20">
        <v>53</v>
      </c>
      <c r="CN20">
        <v>54</v>
      </c>
      <c r="CO20">
        <v>55</v>
      </c>
      <c r="CP20">
        <v>55</v>
      </c>
      <c r="CQ20">
        <v>56</v>
      </c>
      <c r="CR20">
        <v>59</v>
      </c>
      <c r="CS20">
        <v>62</v>
      </c>
      <c r="CT20">
        <v>63</v>
      </c>
      <c r="CU20">
        <v>64</v>
      </c>
      <c r="CV20">
        <v>66</v>
      </c>
      <c r="CW20">
        <v>67</v>
      </c>
      <c r="CX20">
        <v>70</v>
      </c>
      <c r="CY20">
        <v>75</v>
      </c>
      <c r="CZ20">
        <v>76</v>
      </c>
      <c r="DA20">
        <v>78</v>
      </c>
      <c r="DB20">
        <v>81</v>
      </c>
      <c r="DC20">
        <v>83</v>
      </c>
      <c r="DD20">
        <v>84</v>
      </c>
      <c r="DE20">
        <v>85</v>
      </c>
      <c r="DF20">
        <v>91</v>
      </c>
      <c r="DG20">
        <v>92</v>
      </c>
      <c r="DH20">
        <v>92</v>
      </c>
      <c r="DI20">
        <v>95</v>
      </c>
      <c r="DJ20">
        <v>96</v>
      </c>
      <c r="DK20">
        <v>96</v>
      </c>
      <c r="DL20">
        <v>96</v>
      </c>
      <c r="DM20">
        <v>96</v>
      </c>
      <c r="DN20">
        <v>97</v>
      </c>
      <c r="DO20">
        <v>98</v>
      </c>
      <c r="DP20">
        <v>101</v>
      </c>
      <c r="DQ20">
        <v>101</v>
      </c>
      <c r="DR20">
        <v>101</v>
      </c>
      <c r="DS20">
        <v>102</v>
      </c>
      <c r="DT20">
        <v>105</v>
      </c>
      <c r="DU20">
        <v>106</v>
      </c>
      <c r="DV20">
        <v>107</v>
      </c>
      <c r="DW20">
        <v>109</v>
      </c>
      <c r="DX20">
        <v>111</v>
      </c>
      <c r="DY20">
        <v>117</v>
      </c>
      <c r="DZ20">
        <v>119</v>
      </c>
      <c r="EA20">
        <v>124</v>
      </c>
      <c r="EB20">
        <v>127</v>
      </c>
      <c r="EC20">
        <v>130</v>
      </c>
      <c r="ED20">
        <v>131</v>
      </c>
      <c r="EE20">
        <v>131</v>
      </c>
      <c r="EF20">
        <v>138</v>
      </c>
      <c r="EG20">
        <v>141</v>
      </c>
      <c r="EH20">
        <v>151</v>
      </c>
      <c r="EI20">
        <v>154</v>
      </c>
      <c r="EJ20">
        <v>157</v>
      </c>
      <c r="EK20">
        <v>160</v>
      </c>
      <c r="EL20">
        <v>162</v>
      </c>
      <c r="EM20">
        <v>164</v>
      </c>
      <c r="EN20">
        <v>168</v>
      </c>
      <c r="EO20">
        <v>171</v>
      </c>
      <c r="EP20">
        <v>175</v>
      </c>
      <c r="EQ20">
        <v>179</v>
      </c>
      <c r="ER20">
        <v>185</v>
      </c>
      <c r="ES20">
        <v>190</v>
      </c>
      <c r="ET20">
        <v>191</v>
      </c>
      <c r="EU20">
        <v>198</v>
      </c>
      <c r="EV20">
        <v>204</v>
      </c>
      <c r="EW20">
        <v>206</v>
      </c>
      <c r="EX20">
        <v>214</v>
      </c>
      <c r="EY20">
        <v>220</v>
      </c>
      <c r="EZ20">
        <v>221</v>
      </c>
      <c r="FA20">
        <v>226</v>
      </c>
      <c r="FB20">
        <v>230</v>
      </c>
      <c r="FC20">
        <v>239</v>
      </c>
      <c r="FD20">
        <v>242</v>
      </c>
      <c r="FE20">
        <v>247</v>
      </c>
      <c r="FF20">
        <v>254</v>
      </c>
      <c r="FG20">
        <v>261</v>
      </c>
      <c r="FH20">
        <v>271</v>
      </c>
      <c r="FI20">
        <v>280</v>
      </c>
      <c r="FJ20">
        <v>290</v>
      </c>
      <c r="FK20">
        <v>297</v>
      </c>
      <c r="FL20">
        <v>302</v>
      </c>
      <c r="FM20">
        <v>311</v>
      </c>
      <c r="FN20">
        <v>320</v>
      </c>
      <c r="FO20">
        <v>324</v>
      </c>
      <c r="FP20">
        <v>335</v>
      </c>
      <c r="FQ20">
        <v>340</v>
      </c>
      <c r="FR20">
        <v>346</v>
      </c>
      <c r="FS20">
        <v>350</v>
      </c>
      <c r="FT20">
        <v>355</v>
      </c>
      <c r="FU20">
        <v>361</v>
      </c>
      <c r="FV20">
        <v>365</v>
      </c>
      <c r="FW20">
        <v>376</v>
      </c>
      <c r="FX20">
        <v>387</v>
      </c>
      <c r="FY20">
        <v>395</v>
      </c>
      <c r="FZ20">
        <v>407</v>
      </c>
      <c r="GA20">
        <v>412</v>
      </c>
      <c r="GB20">
        <v>415</v>
      </c>
      <c r="GC20">
        <v>419</v>
      </c>
      <c r="GD20">
        <v>424</v>
      </c>
      <c r="GE20">
        <v>427</v>
      </c>
      <c r="GF20">
        <v>433</v>
      </c>
      <c r="GG20">
        <v>441</v>
      </c>
      <c r="GH20">
        <v>446</v>
      </c>
      <c r="GI20">
        <v>452</v>
      </c>
      <c r="GJ20">
        <v>461</v>
      </c>
      <c r="GK20">
        <v>467</v>
      </c>
      <c r="GL20">
        <v>475</v>
      </c>
      <c r="GM20">
        <v>479</v>
      </c>
      <c r="GN20">
        <v>486</v>
      </c>
      <c r="GO20">
        <v>491</v>
      </c>
      <c r="GP20">
        <v>497</v>
      </c>
      <c r="GQ20">
        <v>501</v>
      </c>
      <c r="GR20">
        <v>502</v>
      </c>
      <c r="GS20">
        <v>503</v>
      </c>
    </row>
    <row r="21" spans="1:201" x14ac:dyDescent="0.25">
      <c r="A21" t="s">
        <v>220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2</v>
      </c>
      <c r="FY21">
        <v>2</v>
      </c>
      <c r="FZ21">
        <v>2</v>
      </c>
      <c r="GA21">
        <v>2</v>
      </c>
      <c r="GB21">
        <v>2</v>
      </c>
      <c r="GC21">
        <v>3</v>
      </c>
      <c r="GD21">
        <v>4</v>
      </c>
      <c r="GE21">
        <v>4</v>
      </c>
      <c r="GF21">
        <v>4</v>
      </c>
      <c r="GG21">
        <v>5</v>
      </c>
      <c r="GH21">
        <v>5</v>
      </c>
      <c r="GI21">
        <v>6</v>
      </c>
      <c r="GJ21">
        <v>6</v>
      </c>
      <c r="GK21">
        <v>6</v>
      </c>
      <c r="GL21">
        <v>7</v>
      </c>
      <c r="GM21">
        <v>7</v>
      </c>
      <c r="GN21">
        <v>7</v>
      </c>
      <c r="GO21">
        <v>7</v>
      </c>
      <c r="GP21">
        <v>7</v>
      </c>
      <c r="GQ21">
        <v>7</v>
      </c>
      <c r="GR21">
        <v>7</v>
      </c>
      <c r="GS21">
        <v>7</v>
      </c>
    </row>
    <row r="22" spans="1:201" x14ac:dyDescent="0.25">
      <c r="A22" t="s">
        <v>221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5</v>
      </c>
      <c r="CG22">
        <v>5</v>
      </c>
      <c r="CH22">
        <v>6</v>
      </c>
      <c r="CI22">
        <v>6</v>
      </c>
      <c r="CJ22">
        <v>6</v>
      </c>
      <c r="CK22">
        <v>6</v>
      </c>
      <c r="CL22">
        <v>6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7</v>
      </c>
      <c r="CT22">
        <v>7</v>
      </c>
      <c r="CU22">
        <v>7</v>
      </c>
      <c r="CV22">
        <v>8</v>
      </c>
      <c r="CW22">
        <v>9</v>
      </c>
      <c r="CX22">
        <v>11</v>
      </c>
      <c r="CY22">
        <v>11</v>
      </c>
      <c r="CZ22">
        <v>11</v>
      </c>
      <c r="DA22">
        <v>11</v>
      </c>
      <c r="DB22">
        <v>11</v>
      </c>
      <c r="DC22">
        <v>11</v>
      </c>
      <c r="DD22">
        <v>11</v>
      </c>
      <c r="DE22">
        <v>11</v>
      </c>
      <c r="DF22">
        <v>11</v>
      </c>
      <c r="DG22">
        <v>11</v>
      </c>
      <c r="DH22">
        <v>11</v>
      </c>
      <c r="DI22">
        <v>11</v>
      </c>
      <c r="DJ22">
        <v>11</v>
      </c>
      <c r="DK22">
        <v>11</v>
      </c>
      <c r="DL22">
        <v>11</v>
      </c>
      <c r="DM22">
        <v>11</v>
      </c>
      <c r="DN22">
        <v>11</v>
      </c>
      <c r="DO22">
        <v>11</v>
      </c>
      <c r="DP22">
        <v>11</v>
      </c>
      <c r="DQ22">
        <v>11</v>
      </c>
      <c r="DR22">
        <v>11</v>
      </c>
      <c r="DS22">
        <v>11</v>
      </c>
      <c r="DT22">
        <v>11</v>
      </c>
      <c r="DU22">
        <v>11</v>
      </c>
      <c r="DV22">
        <v>11</v>
      </c>
      <c r="DW22">
        <v>11</v>
      </c>
      <c r="DX22">
        <v>11</v>
      </c>
      <c r="DY22">
        <v>12</v>
      </c>
      <c r="DZ22">
        <v>12</v>
      </c>
      <c r="EA22">
        <v>12</v>
      </c>
      <c r="EB22">
        <v>12</v>
      </c>
      <c r="EC22">
        <v>12</v>
      </c>
      <c r="ED22">
        <v>12</v>
      </c>
      <c r="EE22">
        <v>13</v>
      </c>
      <c r="EF22">
        <v>13</v>
      </c>
      <c r="EG22">
        <v>13</v>
      </c>
      <c r="EH22">
        <v>13</v>
      </c>
      <c r="EI22">
        <v>13</v>
      </c>
      <c r="EJ22">
        <v>13</v>
      </c>
      <c r="EK22">
        <v>14</v>
      </c>
      <c r="EL22">
        <v>14</v>
      </c>
      <c r="EM22">
        <v>15</v>
      </c>
      <c r="EN22">
        <v>16</v>
      </c>
      <c r="EO22">
        <v>16</v>
      </c>
      <c r="EP22">
        <v>16</v>
      </c>
      <c r="EQ22">
        <v>17</v>
      </c>
      <c r="ER22">
        <v>18</v>
      </c>
      <c r="ES22">
        <v>18</v>
      </c>
      <c r="ET22">
        <v>19</v>
      </c>
      <c r="EU22">
        <v>19</v>
      </c>
      <c r="EV22">
        <v>19</v>
      </c>
      <c r="EW22">
        <v>19</v>
      </c>
      <c r="EX22">
        <v>19</v>
      </c>
      <c r="EY22">
        <v>19</v>
      </c>
      <c r="EZ22">
        <v>21</v>
      </c>
      <c r="FA22">
        <v>22</v>
      </c>
      <c r="FB22">
        <v>22</v>
      </c>
      <c r="FC22">
        <v>24</v>
      </c>
      <c r="FD22">
        <v>24</v>
      </c>
      <c r="FE22">
        <v>25</v>
      </c>
      <c r="FF22">
        <v>25</v>
      </c>
      <c r="FG22">
        <v>25</v>
      </c>
      <c r="FH22">
        <v>26</v>
      </c>
      <c r="FI22">
        <v>26</v>
      </c>
      <c r="FJ22">
        <v>26</v>
      </c>
      <c r="FK22">
        <v>28</v>
      </c>
      <c r="FL22">
        <v>29</v>
      </c>
      <c r="FM22">
        <v>29</v>
      </c>
      <c r="FN22">
        <v>30</v>
      </c>
      <c r="FO22">
        <v>30</v>
      </c>
      <c r="FP22">
        <v>30</v>
      </c>
      <c r="FQ22">
        <v>31</v>
      </c>
      <c r="FR22">
        <v>31</v>
      </c>
      <c r="FS22">
        <v>33</v>
      </c>
      <c r="FT22">
        <v>35</v>
      </c>
      <c r="FU22">
        <v>35</v>
      </c>
      <c r="FV22">
        <v>35</v>
      </c>
      <c r="FW22">
        <v>35</v>
      </c>
      <c r="FX22">
        <v>35</v>
      </c>
      <c r="FY22">
        <v>35</v>
      </c>
      <c r="FZ22">
        <v>36</v>
      </c>
      <c r="GA22">
        <v>37</v>
      </c>
      <c r="GB22">
        <v>37</v>
      </c>
      <c r="GC22">
        <v>39</v>
      </c>
      <c r="GD22">
        <v>39</v>
      </c>
      <c r="GE22">
        <v>39</v>
      </c>
      <c r="GF22">
        <v>40</v>
      </c>
      <c r="GG22">
        <v>41</v>
      </c>
      <c r="GH22">
        <v>41</v>
      </c>
      <c r="GI22">
        <v>42</v>
      </c>
      <c r="GJ22">
        <v>42</v>
      </c>
      <c r="GK22">
        <v>42</v>
      </c>
      <c r="GL22">
        <v>44</v>
      </c>
      <c r="GM22">
        <v>46</v>
      </c>
      <c r="GN22">
        <v>47</v>
      </c>
      <c r="GO22">
        <v>48</v>
      </c>
      <c r="GP22">
        <v>49</v>
      </c>
      <c r="GQ22">
        <v>49</v>
      </c>
      <c r="GR22">
        <v>49</v>
      </c>
      <c r="GS22">
        <v>49</v>
      </c>
    </row>
    <row r="23" spans="1:201" x14ac:dyDescent="0.25">
      <c r="A23" t="s">
        <v>222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2</v>
      </c>
      <c r="CM23">
        <v>2</v>
      </c>
      <c r="CN23">
        <v>2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4</v>
      </c>
      <c r="CY23">
        <v>4</v>
      </c>
      <c r="CZ23">
        <v>4</v>
      </c>
      <c r="DA23">
        <v>4</v>
      </c>
      <c r="DB23">
        <v>4</v>
      </c>
      <c r="DC23">
        <v>4</v>
      </c>
      <c r="DD23">
        <v>5</v>
      </c>
      <c r="DE23">
        <v>5</v>
      </c>
      <c r="DF23">
        <v>6</v>
      </c>
      <c r="DG23">
        <v>6</v>
      </c>
      <c r="DH23">
        <v>7</v>
      </c>
      <c r="DI23">
        <v>7</v>
      </c>
      <c r="DJ23">
        <v>7</v>
      </c>
      <c r="DK23">
        <v>7</v>
      </c>
      <c r="DL23">
        <v>7</v>
      </c>
      <c r="DM23">
        <v>8</v>
      </c>
      <c r="DN23">
        <v>9</v>
      </c>
      <c r="DO23">
        <v>9</v>
      </c>
      <c r="DP23">
        <v>10</v>
      </c>
      <c r="DQ23">
        <v>10</v>
      </c>
      <c r="DR23">
        <v>10</v>
      </c>
      <c r="DS23">
        <v>10</v>
      </c>
      <c r="DT23">
        <v>11</v>
      </c>
      <c r="DU23">
        <v>11</v>
      </c>
      <c r="DV23">
        <v>11</v>
      </c>
      <c r="DW23">
        <v>11</v>
      </c>
      <c r="DX23">
        <v>11</v>
      </c>
      <c r="DY23">
        <v>11</v>
      </c>
      <c r="DZ23">
        <v>11</v>
      </c>
      <c r="EA23">
        <v>11</v>
      </c>
      <c r="EB23">
        <v>11</v>
      </c>
      <c r="EC23">
        <v>11</v>
      </c>
      <c r="ED23">
        <v>12</v>
      </c>
      <c r="EE23">
        <v>14</v>
      </c>
      <c r="EF23">
        <v>14</v>
      </c>
      <c r="EG23">
        <v>16</v>
      </c>
      <c r="EH23">
        <v>16</v>
      </c>
      <c r="EI23">
        <v>17</v>
      </c>
      <c r="EJ23">
        <v>17</v>
      </c>
      <c r="EK23">
        <v>17</v>
      </c>
      <c r="EL23">
        <v>17</v>
      </c>
      <c r="EM23">
        <v>17</v>
      </c>
      <c r="EN23">
        <v>18</v>
      </c>
      <c r="EO23">
        <v>18</v>
      </c>
      <c r="EP23">
        <v>19</v>
      </c>
      <c r="EQ23">
        <v>20</v>
      </c>
      <c r="ER23">
        <v>20</v>
      </c>
      <c r="ES23">
        <v>20</v>
      </c>
      <c r="ET23">
        <v>20</v>
      </c>
      <c r="EU23">
        <v>20</v>
      </c>
      <c r="EV23">
        <v>21</v>
      </c>
      <c r="EW23">
        <v>23</v>
      </c>
      <c r="EX23">
        <v>24</v>
      </c>
      <c r="EY23">
        <v>27</v>
      </c>
      <c r="EZ23">
        <v>28</v>
      </c>
      <c r="FA23">
        <v>29</v>
      </c>
      <c r="FB23">
        <v>30</v>
      </c>
      <c r="FC23">
        <v>32</v>
      </c>
      <c r="FD23">
        <v>33</v>
      </c>
      <c r="FE23">
        <v>38</v>
      </c>
      <c r="FF23">
        <v>40</v>
      </c>
      <c r="FG23">
        <v>41</v>
      </c>
      <c r="FH23">
        <v>45</v>
      </c>
      <c r="FI23">
        <v>47</v>
      </c>
      <c r="FJ23">
        <v>49</v>
      </c>
      <c r="FK23">
        <v>50</v>
      </c>
      <c r="FL23">
        <v>53</v>
      </c>
      <c r="FM23">
        <v>59</v>
      </c>
      <c r="FN23">
        <v>62</v>
      </c>
      <c r="FO23">
        <v>64</v>
      </c>
      <c r="FP23">
        <v>67</v>
      </c>
      <c r="FQ23">
        <v>72</v>
      </c>
      <c r="FR23">
        <v>73</v>
      </c>
      <c r="FS23">
        <v>77</v>
      </c>
      <c r="FT23">
        <v>80</v>
      </c>
      <c r="FU23">
        <v>82</v>
      </c>
      <c r="FV23">
        <v>85</v>
      </c>
      <c r="FW23">
        <v>91</v>
      </c>
      <c r="FX23">
        <v>93</v>
      </c>
      <c r="FY23">
        <v>97</v>
      </c>
      <c r="FZ23">
        <v>105</v>
      </c>
      <c r="GA23">
        <v>106</v>
      </c>
      <c r="GB23">
        <v>107</v>
      </c>
      <c r="GC23">
        <v>111</v>
      </c>
      <c r="GD23">
        <v>118</v>
      </c>
      <c r="GE23">
        <v>121</v>
      </c>
      <c r="GF23">
        <v>126</v>
      </c>
      <c r="GG23">
        <v>132</v>
      </c>
      <c r="GH23">
        <v>136</v>
      </c>
      <c r="GI23">
        <v>141</v>
      </c>
      <c r="GJ23">
        <v>145</v>
      </c>
      <c r="GK23">
        <v>148</v>
      </c>
      <c r="GL23">
        <v>150</v>
      </c>
      <c r="GM23">
        <v>152</v>
      </c>
      <c r="GN23">
        <v>156</v>
      </c>
      <c r="GO23">
        <v>157</v>
      </c>
      <c r="GP23">
        <v>159</v>
      </c>
      <c r="GQ23">
        <v>159</v>
      </c>
      <c r="GR23">
        <v>159</v>
      </c>
      <c r="GS23">
        <v>159</v>
      </c>
    </row>
    <row r="24" spans="1:201" x14ac:dyDescent="0.25">
      <c r="A24" t="s">
        <v>223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2</v>
      </c>
      <c r="CR24">
        <v>2</v>
      </c>
      <c r="CS24">
        <v>2</v>
      </c>
      <c r="CT24">
        <v>2</v>
      </c>
      <c r="CU24">
        <v>2</v>
      </c>
      <c r="CV24">
        <v>2</v>
      </c>
      <c r="CW24">
        <v>2</v>
      </c>
      <c r="CX24">
        <v>2</v>
      </c>
      <c r="CY24">
        <v>2</v>
      </c>
      <c r="CZ24">
        <v>2</v>
      </c>
      <c r="DA24">
        <v>2</v>
      </c>
      <c r="DB24">
        <v>2</v>
      </c>
      <c r="DC24">
        <v>2</v>
      </c>
      <c r="DD24">
        <v>2</v>
      </c>
      <c r="DE24">
        <v>2</v>
      </c>
      <c r="DF24">
        <v>2</v>
      </c>
      <c r="DG24">
        <v>2</v>
      </c>
      <c r="DH24">
        <v>2</v>
      </c>
      <c r="DI24">
        <v>2</v>
      </c>
      <c r="DJ24">
        <v>2</v>
      </c>
      <c r="DK24">
        <v>2</v>
      </c>
      <c r="DL24">
        <v>2</v>
      </c>
      <c r="DM24">
        <v>2</v>
      </c>
      <c r="DN24">
        <v>2</v>
      </c>
      <c r="DO24">
        <v>2</v>
      </c>
      <c r="DP24">
        <v>2</v>
      </c>
      <c r="DQ24">
        <v>2</v>
      </c>
      <c r="DR24">
        <v>2</v>
      </c>
      <c r="DS24">
        <v>2</v>
      </c>
      <c r="DT24">
        <v>2</v>
      </c>
      <c r="DU24">
        <v>2</v>
      </c>
      <c r="DV24">
        <v>2</v>
      </c>
      <c r="DW24">
        <v>2</v>
      </c>
      <c r="DX24">
        <v>2</v>
      </c>
      <c r="DY24">
        <v>2</v>
      </c>
      <c r="DZ24">
        <v>2</v>
      </c>
      <c r="EA24">
        <v>2</v>
      </c>
      <c r="EB24">
        <v>2</v>
      </c>
      <c r="EC24">
        <v>2</v>
      </c>
      <c r="ED24">
        <v>2</v>
      </c>
      <c r="EE24">
        <v>2</v>
      </c>
      <c r="EF24">
        <v>3</v>
      </c>
      <c r="EG24">
        <v>3</v>
      </c>
      <c r="EH24">
        <v>4</v>
      </c>
      <c r="EI24">
        <v>5</v>
      </c>
      <c r="EJ24">
        <v>5</v>
      </c>
      <c r="EK24">
        <v>6</v>
      </c>
      <c r="EL24">
        <v>6</v>
      </c>
      <c r="EM24">
        <v>6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8</v>
      </c>
      <c r="EU24">
        <v>8</v>
      </c>
      <c r="EV24">
        <v>8</v>
      </c>
      <c r="EW24">
        <v>8</v>
      </c>
      <c r="EX24">
        <v>9</v>
      </c>
      <c r="EY24">
        <v>9</v>
      </c>
      <c r="EZ24">
        <v>9</v>
      </c>
      <c r="FA24">
        <v>9</v>
      </c>
      <c r="FB24">
        <v>15</v>
      </c>
      <c r="FC24">
        <v>15</v>
      </c>
      <c r="FD24">
        <v>15</v>
      </c>
      <c r="FE24">
        <v>15</v>
      </c>
      <c r="FF24">
        <v>16</v>
      </c>
      <c r="FG24">
        <v>17</v>
      </c>
      <c r="FH24">
        <v>18</v>
      </c>
      <c r="FI24">
        <v>19</v>
      </c>
      <c r="FJ24">
        <v>19</v>
      </c>
      <c r="FK24">
        <v>20</v>
      </c>
      <c r="FL24">
        <v>21</v>
      </c>
      <c r="FM24">
        <v>22</v>
      </c>
      <c r="FN24">
        <v>25</v>
      </c>
      <c r="FO24">
        <v>26</v>
      </c>
      <c r="FP24">
        <v>26</v>
      </c>
      <c r="FQ24">
        <v>27</v>
      </c>
      <c r="FR24">
        <v>28</v>
      </c>
      <c r="FS24">
        <v>29</v>
      </c>
      <c r="FT24">
        <v>30</v>
      </c>
      <c r="FU24">
        <v>32</v>
      </c>
      <c r="FV24">
        <v>34</v>
      </c>
      <c r="FW24">
        <v>37</v>
      </c>
      <c r="FX24">
        <v>39</v>
      </c>
      <c r="FY24">
        <v>39</v>
      </c>
      <c r="FZ24">
        <v>39</v>
      </c>
      <c r="GA24">
        <v>39</v>
      </c>
      <c r="GB24">
        <v>39</v>
      </c>
      <c r="GC24">
        <v>40</v>
      </c>
      <c r="GD24">
        <v>41</v>
      </c>
      <c r="GE24">
        <v>44</v>
      </c>
      <c r="GF24">
        <v>44</v>
      </c>
      <c r="GG24">
        <v>45</v>
      </c>
      <c r="GH24">
        <v>45</v>
      </c>
      <c r="GI24">
        <v>47</v>
      </c>
      <c r="GJ24">
        <v>47</v>
      </c>
      <c r="GK24">
        <v>49</v>
      </c>
      <c r="GL24">
        <v>50</v>
      </c>
      <c r="GM24">
        <v>52</v>
      </c>
      <c r="GN24">
        <v>53</v>
      </c>
      <c r="GO24">
        <v>57</v>
      </c>
      <c r="GP24">
        <v>58</v>
      </c>
      <c r="GQ24">
        <v>60</v>
      </c>
      <c r="GR24">
        <v>60</v>
      </c>
      <c r="GS24">
        <v>60</v>
      </c>
    </row>
    <row r="25" spans="1:201" x14ac:dyDescent="0.25">
      <c r="A25" t="s">
        <v>224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3</v>
      </c>
      <c r="CK25">
        <v>3</v>
      </c>
      <c r="CL25">
        <v>3</v>
      </c>
      <c r="CM25">
        <v>3</v>
      </c>
      <c r="CN25">
        <v>3</v>
      </c>
      <c r="CO25">
        <v>3</v>
      </c>
      <c r="CP25">
        <v>3</v>
      </c>
      <c r="CQ25">
        <v>3</v>
      </c>
      <c r="CR25">
        <v>3</v>
      </c>
      <c r="CS25">
        <v>3</v>
      </c>
      <c r="CT25">
        <v>3</v>
      </c>
      <c r="CU25">
        <v>3</v>
      </c>
      <c r="CV25">
        <v>3</v>
      </c>
      <c r="CW25">
        <v>3</v>
      </c>
      <c r="CX25">
        <v>3</v>
      </c>
      <c r="CY25">
        <v>3</v>
      </c>
      <c r="CZ25">
        <v>3</v>
      </c>
      <c r="DA25">
        <v>3</v>
      </c>
      <c r="DB25">
        <v>3</v>
      </c>
      <c r="DC25">
        <v>3</v>
      </c>
      <c r="DD25">
        <v>3</v>
      </c>
      <c r="DE25">
        <v>3</v>
      </c>
      <c r="DF25">
        <v>3</v>
      </c>
      <c r="DG25">
        <v>3</v>
      </c>
      <c r="DH25">
        <v>3</v>
      </c>
      <c r="DI25">
        <v>3</v>
      </c>
      <c r="DJ25">
        <v>3</v>
      </c>
      <c r="DK25">
        <v>3</v>
      </c>
      <c r="DL25">
        <v>3</v>
      </c>
      <c r="DM25">
        <v>3</v>
      </c>
      <c r="DN25">
        <v>3</v>
      </c>
      <c r="DO25">
        <v>3</v>
      </c>
      <c r="DP25">
        <v>3</v>
      </c>
      <c r="DQ25">
        <v>3</v>
      </c>
      <c r="DR25">
        <v>3</v>
      </c>
      <c r="DS25">
        <v>3</v>
      </c>
      <c r="DT25">
        <v>3</v>
      </c>
      <c r="DU25">
        <v>3</v>
      </c>
      <c r="DV25">
        <v>3</v>
      </c>
      <c r="DW25">
        <v>3</v>
      </c>
      <c r="DX25">
        <v>3</v>
      </c>
      <c r="DY25">
        <v>3</v>
      </c>
      <c r="DZ25">
        <v>3</v>
      </c>
      <c r="EA25">
        <v>3</v>
      </c>
      <c r="EB25">
        <v>3</v>
      </c>
      <c r="EC25">
        <v>3</v>
      </c>
      <c r="ED25">
        <v>3</v>
      </c>
      <c r="EE25">
        <v>4</v>
      </c>
      <c r="EF25">
        <v>4</v>
      </c>
      <c r="EG25">
        <v>4</v>
      </c>
      <c r="EH25">
        <v>4</v>
      </c>
      <c r="EI25">
        <v>4</v>
      </c>
      <c r="EJ25">
        <v>4</v>
      </c>
      <c r="EK25">
        <v>4</v>
      </c>
      <c r="EL25">
        <v>4</v>
      </c>
      <c r="EM25">
        <v>4</v>
      </c>
      <c r="EN25">
        <v>4</v>
      </c>
      <c r="EO25">
        <v>4</v>
      </c>
      <c r="EP25">
        <v>4</v>
      </c>
      <c r="EQ25">
        <v>4</v>
      </c>
      <c r="ER25">
        <v>4</v>
      </c>
      <c r="ES25">
        <v>4</v>
      </c>
      <c r="ET25">
        <v>4</v>
      </c>
      <c r="EU25">
        <v>4</v>
      </c>
      <c r="EV25">
        <v>4</v>
      </c>
      <c r="EW25">
        <v>4</v>
      </c>
      <c r="EX25">
        <v>5</v>
      </c>
      <c r="EY25">
        <v>5</v>
      </c>
      <c r="EZ25">
        <v>7</v>
      </c>
      <c r="FA25">
        <v>9</v>
      </c>
      <c r="FB25">
        <v>9</v>
      </c>
      <c r="FC25">
        <v>9</v>
      </c>
      <c r="FD25">
        <v>9</v>
      </c>
      <c r="FE25">
        <v>10</v>
      </c>
      <c r="FF25">
        <v>10</v>
      </c>
      <c r="FG25">
        <v>10</v>
      </c>
      <c r="FH25">
        <v>12</v>
      </c>
      <c r="FI25">
        <v>12</v>
      </c>
      <c r="FJ25">
        <v>12</v>
      </c>
      <c r="FK25">
        <v>12</v>
      </c>
      <c r="FL25">
        <v>12</v>
      </c>
      <c r="FM25">
        <v>12</v>
      </c>
      <c r="FN25">
        <v>13</v>
      </c>
      <c r="FO25">
        <v>13</v>
      </c>
      <c r="FP25">
        <v>14</v>
      </c>
      <c r="FQ25">
        <v>14</v>
      </c>
      <c r="FR25">
        <v>14</v>
      </c>
      <c r="FS25">
        <v>14</v>
      </c>
      <c r="FT25">
        <v>14</v>
      </c>
      <c r="FU25">
        <v>14</v>
      </c>
      <c r="FV25">
        <v>14</v>
      </c>
      <c r="FW25">
        <v>14</v>
      </c>
      <c r="FX25">
        <v>15</v>
      </c>
      <c r="FY25">
        <v>16</v>
      </c>
      <c r="FZ25">
        <v>17</v>
      </c>
      <c r="GA25">
        <v>17</v>
      </c>
      <c r="GB25">
        <v>18</v>
      </c>
      <c r="GC25">
        <v>18</v>
      </c>
      <c r="GD25">
        <v>18</v>
      </c>
      <c r="GE25">
        <v>18</v>
      </c>
      <c r="GF25">
        <v>18</v>
      </c>
      <c r="GG25">
        <v>19</v>
      </c>
      <c r="GH25">
        <v>19</v>
      </c>
      <c r="GI25">
        <v>21</v>
      </c>
      <c r="GJ25">
        <v>21</v>
      </c>
      <c r="GK25">
        <v>23</v>
      </c>
      <c r="GL25">
        <v>25</v>
      </c>
      <c r="GM25">
        <v>25</v>
      </c>
      <c r="GN25">
        <v>25</v>
      </c>
      <c r="GO25">
        <v>26</v>
      </c>
      <c r="GP25">
        <v>26</v>
      </c>
      <c r="GQ25">
        <v>27</v>
      </c>
      <c r="GR25">
        <v>28</v>
      </c>
      <c r="GS25">
        <v>28</v>
      </c>
    </row>
    <row r="26" spans="1:201" x14ac:dyDescent="0.25">
      <c r="A26" t="s">
        <v>225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2</v>
      </c>
      <c r="BV26">
        <v>2</v>
      </c>
      <c r="BW26">
        <v>2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2</v>
      </c>
      <c r="CD26">
        <v>2</v>
      </c>
      <c r="CE26">
        <v>2</v>
      </c>
      <c r="CF26">
        <v>2</v>
      </c>
      <c r="CG26">
        <v>2</v>
      </c>
      <c r="CH26">
        <v>2</v>
      </c>
      <c r="CI26">
        <v>2</v>
      </c>
      <c r="CJ26">
        <v>2</v>
      </c>
      <c r="CK26">
        <v>2</v>
      </c>
      <c r="CL26">
        <v>2</v>
      </c>
      <c r="CM26">
        <v>2</v>
      </c>
      <c r="CN26">
        <v>2</v>
      </c>
      <c r="CO26">
        <v>2</v>
      </c>
      <c r="CP26">
        <v>2</v>
      </c>
      <c r="CQ26">
        <v>2</v>
      </c>
      <c r="CR26">
        <v>2</v>
      </c>
      <c r="CS26">
        <v>2</v>
      </c>
      <c r="CT26">
        <v>2</v>
      </c>
      <c r="CU26">
        <v>2</v>
      </c>
      <c r="CV26">
        <v>2</v>
      </c>
      <c r="CW26">
        <v>2</v>
      </c>
      <c r="CX26">
        <v>2</v>
      </c>
      <c r="CY26">
        <v>2</v>
      </c>
      <c r="CZ26">
        <v>2</v>
      </c>
      <c r="DA26">
        <v>3</v>
      </c>
      <c r="DB26">
        <v>3</v>
      </c>
      <c r="DC26">
        <v>3</v>
      </c>
      <c r="DD26">
        <v>4</v>
      </c>
      <c r="DE26">
        <v>4</v>
      </c>
      <c r="DF26">
        <v>4</v>
      </c>
      <c r="DG26">
        <v>4</v>
      </c>
      <c r="DH26">
        <v>4</v>
      </c>
      <c r="DI26">
        <v>4</v>
      </c>
      <c r="DJ26">
        <v>4</v>
      </c>
      <c r="DK26">
        <v>4</v>
      </c>
      <c r="DL26">
        <v>4</v>
      </c>
      <c r="DM26">
        <v>4</v>
      </c>
      <c r="DN26">
        <v>4</v>
      </c>
      <c r="DO26">
        <v>5</v>
      </c>
      <c r="DP26">
        <v>5</v>
      </c>
      <c r="DQ26">
        <v>5</v>
      </c>
      <c r="DR26">
        <v>5</v>
      </c>
      <c r="DS26">
        <v>5</v>
      </c>
      <c r="DT26">
        <v>5</v>
      </c>
      <c r="DU26">
        <v>5</v>
      </c>
      <c r="DV26">
        <v>6</v>
      </c>
      <c r="DW26">
        <v>6</v>
      </c>
      <c r="DX26">
        <v>6</v>
      </c>
      <c r="DY26">
        <v>6</v>
      </c>
      <c r="DZ26">
        <v>6</v>
      </c>
      <c r="EA26">
        <v>6</v>
      </c>
      <c r="EB26">
        <v>6</v>
      </c>
      <c r="EC26">
        <v>6</v>
      </c>
      <c r="ED26">
        <v>6</v>
      </c>
      <c r="EE26">
        <v>6</v>
      </c>
      <c r="EF26">
        <v>6</v>
      </c>
      <c r="EG26">
        <v>6</v>
      </c>
      <c r="EH26">
        <v>6</v>
      </c>
      <c r="EI26">
        <v>6</v>
      </c>
      <c r="EJ26">
        <v>7</v>
      </c>
      <c r="EK26">
        <v>8</v>
      </c>
      <c r="EL26">
        <v>8</v>
      </c>
      <c r="EM26">
        <v>9</v>
      </c>
      <c r="EN26">
        <v>9</v>
      </c>
      <c r="EO26">
        <v>9</v>
      </c>
      <c r="EP26">
        <v>9</v>
      </c>
      <c r="EQ26">
        <v>9</v>
      </c>
      <c r="ER26">
        <v>9</v>
      </c>
      <c r="ES26">
        <v>9</v>
      </c>
      <c r="ET26">
        <v>9</v>
      </c>
      <c r="EU26">
        <v>9</v>
      </c>
      <c r="EV26">
        <v>9</v>
      </c>
      <c r="EW26">
        <v>9</v>
      </c>
      <c r="EX26">
        <v>9</v>
      </c>
      <c r="EY26">
        <v>9</v>
      </c>
      <c r="EZ26">
        <v>9</v>
      </c>
      <c r="FA26">
        <v>9</v>
      </c>
      <c r="FB26">
        <v>9</v>
      </c>
      <c r="FC26">
        <v>10</v>
      </c>
      <c r="FD26">
        <v>10</v>
      </c>
      <c r="FE26">
        <v>10</v>
      </c>
      <c r="FF26">
        <v>10</v>
      </c>
      <c r="FG26">
        <v>10</v>
      </c>
      <c r="FH26">
        <v>10</v>
      </c>
      <c r="FI26">
        <v>10</v>
      </c>
      <c r="FJ26">
        <v>11</v>
      </c>
      <c r="FK26">
        <v>11</v>
      </c>
      <c r="FL26">
        <v>11</v>
      </c>
      <c r="FM26">
        <v>12</v>
      </c>
      <c r="FN26">
        <v>13</v>
      </c>
      <c r="FO26">
        <v>13</v>
      </c>
      <c r="FP26">
        <v>15</v>
      </c>
      <c r="FQ26">
        <v>15</v>
      </c>
      <c r="FR26">
        <v>18</v>
      </c>
      <c r="FS26">
        <v>20</v>
      </c>
      <c r="FT26">
        <v>20</v>
      </c>
      <c r="FU26">
        <v>22</v>
      </c>
      <c r="FV26">
        <v>22</v>
      </c>
      <c r="FW26">
        <v>22</v>
      </c>
      <c r="FX26">
        <v>24</v>
      </c>
      <c r="FY26">
        <v>26</v>
      </c>
      <c r="FZ26">
        <v>28</v>
      </c>
      <c r="GA26">
        <v>30</v>
      </c>
      <c r="GB26">
        <v>32</v>
      </c>
      <c r="GC26">
        <v>34</v>
      </c>
      <c r="GD26">
        <v>35</v>
      </c>
      <c r="GE26">
        <v>35</v>
      </c>
      <c r="GF26">
        <v>39</v>
      </c>
      <c r="GG26">
        <v>39</v>
      </c>
      <c r="GH26">
        <v>40</v>
      </c>
      <c r="GI26">
        <v>42</v>
      </c>
      <c r="GJ26">
        <v>46</v>
      </c>
      <c r="GK26">
        <v>46</v>
      </c>
      <c r="GL26">
        <v>47</v>
      </c>
      <c r="GM26">
        <v>49</v>
      </c>
      <c r="GN26">
        <v>52</v>
      </c>
      <c r="GO26">
        <v>53</v>
      </c>
      <c r="GP26">
        <v>55</v>
      </c>
      <c r="GQ26">
        <v>56</v>
      </c>
      <c r="GR26">
        <v>58</v>
      </c>
      <c r="GS26">
        <v>58</v>
      </c>
    </row>
    <row r="27" spans="1:201" x14ac:dyDescent="0.25">
      <c r="A27" t="s">
        <v>226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</row>
    <row r="28" spans="1:201" x14ac:dyDescent="0.25">
      <c r="A28" t="s">
        <v>227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</row>
    <row r="29" spans="1:201" x14ac:dyDescent="0.25">
      <c r="A29" t="s">
        <v>228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3</v>
      </c>
      <c r="CA29">
        <v>3</v>
      </c>
      <c r="CB29">
        <v>3</v>
      </c>
      <c r="CC29">
        <v>3</v>
      </c>
      <c r="CD29">
        <v>3</v>
      </c>
      <c r="CE29">
        <v>3</v>
      </c>
      <c r="CF29">
        <v>3</v>
      </c>
      <c r="CG29">
        <v>3</v>
      </c>
      <c r="CH29">
        <v>4</v>
      </c>
      <c r="CI29">
        <v>4</v>
      </c>
      <c r="CJ29">
        <v>4</v>
      </c>
      <c r="CK29">
        <v>6</v>
      </c>
      <c r="CL29">
        <v>6</v>
      </c>
      <c r="CM29">
        <v>6</v>
      </c>
      <c r="CN29">
        <v>6</v>
      </c>
      <c r="CO29">
        <v>6</v>
      </c>
      <c r="CP29">
        <v>6</v>
      </c>
      <c r="CQ29">
        <v>6</v>
      </c>
      <c r="CR29">
        <v>7</v>
      </c>
      <c r="CS29">
        <v>7</v>
      </c>
      <c r="CT29">
        <v>7</v>
      </c>
      <c r="CU29">
        <v>7</v>
      </c>
      <c r="CV29">
        <v>7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7</v>
      </c>
      <c r="DC29">
        <v>7</v>
      </c>
      <c r="DD29">
        <v>8</v>
      </c>
      <c r="DE29">
        <v>8</v>
      </c>
      <c r="DF29">
        <v>8</v>
      </c>
      <c r="DG29">
        <v>8</v>
      </c>
      <c r="DH29">
        <v>8</v>
      </c>
      <c r="DI29">
        <v>8</v>
      </c>
      <c r="DJ29">
        <v>8</v>
      </c>
      <c r="DK29">
        <v>9</v>
      </c>
      <c r="DL29">
        <v>9</v>
      </c>
      <c r="DM29">
        <v>9</v>
      </c>
      <c r="DN29">
        <v>9</v>
      </c>
      <c r="DO29">
        <v>11</v>
      </c>
      <c r="DP29">
        <v>11</v>
      </c>
      <c r="DQ29">
        <v>11</v>
      </c>
      <c r="DR29">
        <v>11</v>
      </c>
      <c r="DS29">
        <v>11</v>
      </c>
      <c r="DT29">
        <v>11</v>
      </c>
      <c r="DU29">
        <v>11</v>
      </c>
      <c r="DV29">
        <v>13</v>
      </c>
      <c r="DW29">
        <v>13</v>
      </c>
      <c r="DX29">
        <v>13</v>
      </c>
      <c r="DY29">
        <v>13</v>
      </c>
      <c r="DZ29">
        <v>13</v>
      </c>
      <c r="EA29">
        <v>13</v>
      </c>
      <c r="EB29">
        <v>13</v>
      </c>
      <c r="EC29">
        <v>14</v>
      </c>
      <c r="ED29">
        <v>14</v>
      </c>
      <c r="EE29">
        <v>14</v>
      </c>
      <c r="EF29">
        <v>14</v>
      </c>
      <c r="EG29">
        <v>14</v>
      </c>
      <c r="EH29">
        <v>15</v>
      </c>
      <c r="EI29">
        <v>16</v>
      </c>
      <c r="EJ29">
        <v>16</v>
      </c>
      <c r="EK29">
        <v>16</v>
      </c>
      <c r="EL29">
        <v>16</v>
      </c>
      <c r="EM29">
        <v>17</v>
      </c>
      <c r="EN29">
        <v>17</v>
      </c>
      <c r="EO29">
        <v>17</v>
      </c>
      <c r="EP29">
        <v>17</v>
      </c>
      <c r="EQ29">
        <v>17</v>
      </c>
      <c r="ER29">
        <v>18</v>
      </c>
      <c r="ES29">
        <v>18</v>
      </c>
      <c r="ET29">
        <v>20</v>
      </c>
      <c r="EU29">
        <v>22</v>
      </c>
      <c r="EV29">
        <v>22</v>
      </c>
      <c r="EW29">
        <v>22</v>
      </c>
      <c r="EX29">
        <v>22</v>
      </c>
      <c r="EY29">
        <v>22</v>
      </c>
      <c r="EZ29">
        <v>25</v>
      </c>
      <c r="FA29">
        <v>26</v>
      </c>
      <c r="FB29">
        <v>26</v>
      </c>
      <c r="FC29">
        <v>26</v>
      </c>
      <c r="FD29">
        <v>27</v>
      </c>
      <c r="FE29">
        <v>28</v>
      </c>
      <c r="FF29">
        <v>28</v>
      </c>
      <c r="FG29">
        <v>30</v>
      </c>
      <c r="FH29">
        <v>31</v>
      </c>
      <c r="FI29">
        <v>32</v>
      </c>
      <c r="FJ29">
        <v>32</v>
      </c>
      <c r="FK29">
        <v>33</v>
      </c>
      <c r="FL29">
        <v>34</v>
      </c>
      <c r="FM29">
        <v>34</v>
      </c>
      <c r="FN29">
        <v>38</v>
      </c>
      <c r="FO29">
        <v>40</v>
      </c>
      <c r="FP29">
        <v>43</v>
      </c>
      <c r="FQ29">
        <v>45</v>
      </c>
      <c r="FR29">
        <v>52</v>
      </c>
      <c r="FS29">
        <v>57</v>
      </c>
      <c r="FT29">
        <v>60</v>
      </c>
      <c r="FU29">
        <v>64</v>
      </c>
      <c r="FV29">
        <v>67</v>
      </c>
      <c r="FW29">
        <v>71</v>
      </c>
      <c r="FX29">
        <v>77</v>
      </c>
      <c r="FY29">
        <v>81</v>
      </c>
      <c r="FZ29">
        <v>82</v>
      </c>
      <c r="GA29">
        <v>84</v>
      </c>
      <c r="GB29">
        <v>85</v>
      </c>
      <c r="GC29">
        <v>89</v>
      </c>
      <c r="GD29">
        <v>92</v>
      </c>
      <c r="GE29">
        <v>97</v>
      </c>
      <c r="GF29">
        <v>98</v>
      </c>
      <c r="GG29">
        <v>99</v>
      </c>
      <c r="GH29">
        <v>102</v>
      </c>
      <c r="GI29">
        <v>105</v>
      </c>
      <c r="GJ29">
        <v>106</v>
      </c>
      <c r="GK29">
        <v>112</v>
      </c>
      <c r="GL29">
        <v>116</v>
      </c>
      <c r="GM29">
        <v>117</v>
      </c>
      <c r="GN29">
        <v>120</v>
      </c>
      <c r="GO29">
        <v>125</v>
      </c>
      <c r="GP29">
        <v>127</v>
      </c>
      <c r="GQ29">
        <v>127</v>
      </c>
      <c r="GR29">
        <v>127</v>
      </c>
      <c r="GS29">
        <v>127</v>
      </c>
    </row>
    <row r="30" spans="1:201" x14ac:dyDescent="0.25">
      <c r="A30" t="s">
        <v>229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3</v>
      </c>
      <c r="BR30">
        <v>3</v>
      </c>
      <c r="BS30">
        <v>3</v>
      </c>
      <c r="BT30">
        <v>3</v>
      </c>
      <c r="BU30">
        <v>3</v>
      </c>
      <c r="BV30">
        <v>3</v>
      </c>
      <c r="BW30">
        <v>3</v>
      </c>
      <c r="BX30">
        <v>3</v>
      </c>
      <c r="BY30">
        <v>3</v>
      </c>
      <c r="BZ30">
        <v>3</v>
      </c>
      <c r="CA30">
        <v>3</v>
      </c>
      <c r="CB30">
        <v>3</v>
      </c>
      <c r="CC30">
        <v>3</v>
      </c>
      <c r="CD30">
        <v>3</v>
      </c>
      <c r="CE30">
        <v>3</v>
      </c>
      <c r="CF30">
        <v>3</v>
      </c>
      <c r="CG30">
        <v>3</v>
      </c>
      <c r="CH30">
        <v>3</v>
      </c>
      <c r="CI30">
        <v>3</v>
      </c>
      <c r="CJ30">
        <v>3</v>
      </c>
      <c r="CK30">
        <v>3</v>
      </c>
      <c r="CL30">
        <v>3</v>
      </c>
      <c r="CM30">
        <v>3</v>
      </c>
      <c r="CN30">
        <v>3</v>
      </c>
      <c r="CO30">
        <v>3</v>
      </c>
      <c r="CP30">
        <v>3</v>
      </c>
      <c r="CQ30">
        <v>3</v>
      </c>
      <c r="CR30">
        <v>3</v>
      </c>
      <c r="CS30">
        <v>3</v>
      </c>
      <c r="CT30">
        <v>3</v>
      </c>
      <c r="CU30">
        <v>3</v>
      </c>
      <c r="CV30">
        <v>3</v>
      </c>
      <c r="CW30">
        <v>3</v>
      </c>
      <c r="CX30">
        <v>3</v>
      </c>
      <c r="CY30">
        <v>3</v>
      </c>
      <c r="CZ30">
        <v>3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3</v>
      </c>
      <c r="DJ30">
        <v>3</v>
      </c>
      <c r="DK30">
        <v>3</v>
      </c>
      <c r="DL30">
        <v>4</v>
      </c>
      <c r="DM30">
        <v>4</v>
      </c>
      <c r="DN30">
        <v>4</v>
      </c>
      <c r="DO30">
        <v>4</v>
      </c>
      <c r="DP30">
        <v>4</v>
      </c>
      <c r="DQ30">
        <v>4</v>
      </c>
      <c r="DR30">
        <v>5</v>
      </c>
      <c r="DS30">
        <v>5</v>
      </c>
      <c r="DT30">
        <v>5</v>
      </c>
      <c r="DU30">
        <v>5</v>
      </c>
      <c r="DV30">
        <v>5</v>
      </c>
      <c r="DW30">
        <v>6</v>
      </c>
      <c r="DX30">
        <v>6</v>
      </c>
      <c r="DY30">
        <v>6</v>
      </c>
      <c r="DZ30">
        <v>6</v>
      </c>
      <c r="EA30">
        <v>6</v>
      </c>
      <c r="EB30">
        <v>6</v>
      </c>
      <c r="EC30">
        <v>6</v>
      </c>
      <c r="ED30">
        <v>6</v>
      </c>
      <c r="EE30">
        <v>6</v>
      </c>
      <c r="EF30">
        <v>6</v>
      </c>
      <c r="EG30">
        <v>6</v>
      </c>
      <c r="EH30">
        <v>6</v>
      </c>
      <c r="EI30">
        <v>7</v>
      </c>
      <c r="EJ30">
        <v>7</v>
      </c>
      <c r="EK30">
        <v>7</v>
      </c>
      <c r="EL30">
        <v>8</v>
      </c>
      <c r="EM30">
        <v>9</v>
      </c>
      <c r="EN30">
        <v>9</v>
      </c>
      <c r="EO30">
        <v>9</v>
      </c>
      <c r="EP30">
        <v>9</v>
      </c>
      <c r="EQ30">
        <v>9</v>
      </c>
      <c r="ER30">
        <v>9</v>
      </c>
      <c r="ES30">
        <v>9</v>
      </c>
      <c r="ET30">
        <v>9</v>
      </c>
      <c r="EU30">
        <v>9</v>
      </c>
      <c r="EV30">
        <v>10</v>
      </c>
      <c r="EW30">
        <v>11</v>
      </c>
      <c r="EX30">
        <v>12</v>
      </c>
      <c r="EY30">
        <v>12</v>
      </c>
      <c r="EZ30">
        <v>13</v>
      </c>
      <c r="FA30">
        <v>13</v>
      </c>
      <c r="FB30">
        <v>13</v>
      </c>
      <c r="FC30">
        <v>13</v>
      </c>
      <c r="FD30">
        <v>13</v>
      </c>
      <c r="FE30">
        <v>14</v>
      </c>
      <c r="FF30">
        <v>15</v>
      </c>
      <c r="FG30">
        <v>15</v>
      </c>
      <c r="FH30">
        <v>15</v>
      </c>
      <c r="FI30">
        <v>15</v>
      </c>
      <c r="FJ30">
        <v>17</v>
      </c>
      <c r="FK30">
        <v>17</v>
      </c>
      <c r="FL30">
        <v>17</v>
      </c>
      <c r="FM30">
        <v>18</v>
      </c>
      <c r="FN30">
        <v>18</v>
      </c>
      <c r="FO30">
        <v>18</v>
      </c>
      <c r="FP30">
        <v>18</v>
      </c>
      <c r="FQ30">
        <v>18</v>
      </c>
      <c r="FR30">
        <v>18</v>
      </c>
      <c r="FS30">
        <v>18</v>
      </c>
      <c r="FT30">
        <v>19</v>
      </c>
      <c r="FU30">
        <v>20</v>
      </c>
      <c r="FV30">
        <v>20</v>
      </c>
      <c r="FW30">
        <v>22</v>
      </c>
      <c r="FX30">
        <v>22</v>
      </c>
      <c r="FY30">
        <v>23</v>
      </c>
      <c r="FZ30">
        <v>24</v>
      </c>
      <c r="GA30">
        <v>24</v>
      </c>
      <c r="GB30">
        <v>25</v>
      </c>
      <c r="GC30">
        <v>26</v>
      </c>
      <c r="GD30">
        <v>27</v>
      </c>
      <c r="GE30">
        <v>28</v>
      </c>
      <c r="GF30">
        <v>29</v>
      </c>
      <c r="GG30">
        <v>31</v>
      </c>
      <c r="GH30">
        <v>31</v>
      </c>
      <c r="GI30">
        <v>33</v>
      </c>
      <c r="GJ30">
        <v>34</v>
      </c>
      <c r="GK30">
        <v>34</v>
      </c>
      <c r="GL30">
        <v>34</v>
      </c>
      <c r="GM30">
        <v>34</v>
      </c>
      <c r="GN30">
        <v>34</v>
      </c>
      <c r="GO30">
        <v>36</v>
      </c>
      <c r="GP30">
        <v>37</v>
      </c>
      <c r="GQ30">
        <v>37</v>
      </c>
      <c r="GR30">
        <v>37</v>
      </c>
      <c r="GS30">
        <v>37</v>
      </c>
    </row>
    <row r="31" spans="1:201" x14ac:dyDescent="0.25">
      <c r="A31" t="s">
        <v>230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3</v>
      </c>
      <c r="FS31">
        <v>3</v>
      </c>
      <c r="FT31">
        <v>4</v>
      </c>
      <c r="FU31">
        <v>4</v>
      </c>
      <c r="FV31">
        <v>6</v>
      </c>
      <c r="FW31">
        <v>7</v>
      </c>
      <c r="FX31">
        <v>9</v>
      </c>
      <c r="FY31">
        <v>11</v>
      </c>
      <c r="FZ31">
        <v>13</v>
      </c>
      <c r="GA31">
        <v>13</v>
      </c>
      <c r="GB31">
        <v>13</v>
      </c>
      <c r="GC31">
        <v>13</v>
      </c>
      <c r="GD31">
        <v>14</v>
      </c>
      <c r="GE31">
        <v>14</v>
      </c>
      <c r="GF31">
        <v>16</v>
      </c>
      <c r="GG31">
        <v>16</v>
      </c>
      <c r="GH31">
        <v>20</v>
      </c>
      <c r="GI31">
        <v>22</v>
      </c>
      <c r="GJ31">
        <v>23</v>
      </c>
      <c r="GK31">
        <v>23</v>
      </c>
      <c r="GL31">
        <v>23</v>
      </c>
      <c r="GM31">
        <v>24</v>
      </c>
      <c r="GN31">
        <v>24</v>
      </c>
      <c r="GO31">
        <v>24</v>
      </c>
      <c r="GP31">
        <v>24</v>
      </c>
      <c r="GQ31">
        <v>24</v>
      </c>
      <c r="GR31">
        <v>24</v>
      </c>
      <c r="GS31">
        <v>24</v>
      </c>
    </row>
    <row r="32" spans="1:201" x14ac:dyDescent="0.25">
      <c r="A32" t="s">
        <v>231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2</v>
      </c>
      <c r="FT32">
        <v>2</v>
      </c>
      <c r="FU32">
        <v>2</v>
      </c>
      <c r="FV32">
        <v>3</v>
      </c>
      <c r="FW32">
        <v>3</v>
      </c>
      <c r="FX32">
        <v>3</v>
      </c>
      <c r="FY32">
        <v>3</v>
      </c>
      <c r="FZ32">
        <v>3</v>
      </c>
      <c r="GA32">
        <v>3</v>
      </c>
      <c r="GB32">
        <v>3</v>
      </c>
      <c r="GC32">
        <v>3</v>
      </c>
      <c r="GD32">
        <v>3</v>
      </c>
      <c r="GE32">
        <v>3</v>
      </c>
      <c r="GF32">
        <v>3</v>
      </c>
      <c r="GG32">
        <v>3</v>
      </c>
      <c r="GH32">
        <v>3</v>
      </c>
      <c r="GI32">
        <v>3</v>
      </c>
      <c r="GJ32">
        <v>3</v>
      </c>
      <c r="GK32">
        <v>3</v>
      </c>
      <c r="GL32">
        <v>3</v>
      </c>
      <c r="GM32">
        <v>3</v>
      </c>
      <c r="GN32">
        <v>3</v>
      </c>
      <c r="GO32">
        <v>3</v>
      </c>
      <c r="GP32">
        <v>3</v>
      </c>
      <c r="GQ32">
        <v>3</v>
      </c>
      <c r="GR32">
        <v>3</v>
      </c>
      <c r="GS32">
        <v>3</v>
      </c>
    </row>
    <row r="33" spans="1:201" x14ac:dyDescent="0.25">
      <c r="A33" t="s">
        <v>232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2</v>
      </c>
      <c r="DJ33">
        <v>2</v>
      </c>
      <c r="DK33">
        <v>2</v>
      </c>
      <c r="DL33">
        <v>2</v>
      </c>
      <c r="DM33">
        <v>3</v>
      </c>
      <c r="DN33">
        <v>3</v>
      </c>
      <c r="DO33">
        <v>3</v>
      </c>
      <c r="DP33">
        <v>3</v>
      </c>
      <c r="DQ33">
        <v>3</v>
      </c>
      <c r="DR33">
        <v>3</v>
      </c>
      <c r="DS33">
        <v>3</v>
      </c>
      <c r="DT33">
        <v>3</v>
      </c>
      <c r="DU33">
        <v>3</v>
      </c>
      <c r="DV33">
        <v>3</v>
      </c>
      <c r="DW33">
        <v>3</v>
      </c>
      <c r="DX33">
        <v>3</v>
      </c>
      <c r="DY33">
        <v>3</v>
      </c>
      <c r="DZ33">
        <v>4</v>
      </c>
      <c r="EA33">
        <v>4</v>
      </c>
      <c r="EB33">
        <v>5</v>
      </c>
      <c r="EC33">
        <v>6</v>
      </c>
      <c r="ED33">
        <v>6</v>
      </c>
      <c r="EE33">
        <v>6</v>
      </c>
      <c r="EF33">
        <v>6</v>
      </c>
      <c r="EG33">
        <v>8</v>
      </c>
      <c r="EH33">
        <v>8</v>
      </c>
      <c r="EI33">
        <v>8</v>
      </c>
      <c r="EJ33">
        <v>8</v>
      </c>
      <c r="EK33">
        <v>10</v>
      </c>
      <c r="EL33">
        <v>11</v>
      </c>
      <c r="EM33">
        <v>11</v>
      </c>
      <c r="EN33">
        <v>11</v>
      </c>
      <c r="EO33">
        <v>11</v>
      </c>
      <c r="EP33">
        <v>12</v>
      </c>
      <c r="EQ33">
        <v>12</v>
      </c>
      <c r="ER33">
        <v>12</v>
      </c>
      <c r="ES33">
        <v>12</v>
      </c>
      <c r="ET33">
        <v>12</v>
      </c>
      <c r="EU33">
        <v>12</v>
      </c>
      <c r="EV33">
        <v>12</v>
      </c>
      <c r="EW33">
        <v>12</v>
      </c>
      <c r="EX33">
        <v>12</v>
      </c>
      <c r="EY33">
        <v>12</v>
      </c>
      <c r="EZ33">
        <v>12</v>
      </c>
      <c r="FA33">
        <v>12</v>
      </c>
      <c r="FB33">
        <v>12</v>
      </c>
      <c r="FC33">
        <v>12</v>
      </c>
      <c r="FD33">
        <v>13</v>
      </c>
      <c r="FE33">
        <v>14</v>
      </c>
      <c r="FF33">
        <v>14</v>
      </c>
      <c r="FG33">
        <v>14</v>
      </c>
      <c r="FH33">
        <v>14</v>
      </c>
      <c r="FI33">
        <v>14</v>
      </c>
      <c r="FJ33">
        <v>14</v>
      </c>
      <c r="FK33">
        <v>15</v>
      </c>
      <c r="FL33">
        <v>15</v>
      </c>
      <c r="FM33">
        <v>15</v>
      </c>
      <c r="FN33">
        <v>15</v>
      </c>
      <c r="FO33">
        <v>15</v>
      </c>
      <c r="FP33">
        <v>15</v>
      </c>
      <c r="FQ33">
        <v>15</v>
      </c>
      <c r="FR33">
        <v>15</v>
      </c>
      <c r="FS33">
        <v>15</v>
      </c>
      <c r="FT33">
        <v>15</v>
      </c>
      <c r="FU33">
        <v>15</v>
      </c>
      <c r="FV33">
        <v>17</v>
      </c>
      <c r="FW33">
        <v>17</v>
      </c>
      <c r="FX33">
        <v>17</v>
      </c>
      <c r="FY33">
        <v>17</v>
      </c>
      <c r="FZ33">
        <v>17</v>
      </c>
      <c r="GA33">
        <v>18</v>
      </c>
      <c r="GB33">
        <v>19</v>
      </c>
      <c r="GC33">
        <v>19</v>
      </c>
      <c r="GD33">
        <v>19</v>
      </c>
      <c r="GE33">
        <v>19</v>
      </c>
      <c r="GF33">
        <v>19</v>
      </c>
      <c r="GG33">
        <v>19</v>
      </c>
      <c r="GH33">
        <v>19</v>
      </c>
      <c r="GI33">
        <v>21</v>
      </c>
      <c r="GJ33">
        <v>23</v>
      </c>
      <c r="GK33">
        <v>24</v>
      </c>
      <c r="GL33">
        <v>24</v>
      </c>
      <c r="GM33">
        <v>24</v>
      </c>
      <c r="GN33">
        <v>24</v>
      </c>
      <c r="GO33">
        <v>25</v>
      </c>
      <c r="GP33">
        <v>27</v>
      </c>
      <c r="GQ33">
        <v>27</v>
      </c>
      <c r="GR33">
        <v>27</v>
      </c>
      <c r="GS33">
        <v>27</v>
      </c>
    </row>
    <row r="34" spans="1:201" x14ac:dyDescent="0.25">
      <c r="A34" t="s">
        <v>233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</v>
      </c>
      <c r="BS34">
        <v>3</v>
      </c>
      <c r="BT34">
        <v>3</v>
      </c>
      <c r="BU34">
        <v>3</v>
      </c>
      <c r="BV34">
        <v>3</v>
      </c>
      <c r="BW34">
        <v>3</v>
      </c>
      <c r="BX34">
        <v>3</v>
      </c>
      <c r="BY34">
        <v>3</v>
      </c>
      <c r="BZ34">
        <v>3</v>
      </c>
      <c r="CA34">
        <v>3</v>
      </c>
      <c r="CB34">
        <v>3</v>
      </c>
      <c r="CC34">
        <v>3</v>
      </c>
      <c r="CD34">
        <v>3</v>
      </c>
      <c r="CE34">
        <v>3</v>
      </c>
      <c r="CF34">
        <v>3</v>
      </c>
      <c r="CG34">
        <v>3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3</v>
      </c>
      <c r="CN34">
        <v>3</v>
      </c>
      <c r="CO34">
        <v>3</v>
      </c>
      <c r="CP34">
        <v>3</v>
      </c>
      <c r="CQ34">
        <v>3</v>
      </c>
      <c r="CR34">
        <v>3</v>
      </c>
      <c r="CS34">
        <v>3</v>
      </c>
      <c r="CT34">
        <v>3</v>
      </c>
      <c r="CU34">
        <v>3</v>
      </c>
      <c r="CV34">
        <v>3</v>
      </c>
      <c r="CW34">
        <v>3</v>
      </c>
      <c r="CX34">
        <v>3</v>
      </c>
      <c r="CY34">
        <v>3</v>
      </c>
      <c r="CZ34">
        <v>3</v>
      </c>
      <c r="DA34">
        <v>3</v>
      </c>
      <c r="DB34">
        <v>3</v>
      </c>
      <c r="DC34">
        <v>3</v>
      </c>
      <c r="DD34">
        <v>3</v>
      </c>
      <c r="DE34">
        <v>3</v>
      </c>
      <c r="DF34">
        <v>3</v>
      </c>
      <c r="DG34">
        <v>3</v>
      </c>
      <c r="DH34">
        <v>3</v>
      </c>
      <c r="DI34">
        <v>3</v>
      </c>
      <c r="DJ34">
        <v>3</v>
      </c>
      <c r="DK34">
        <v>3</v>
      </c>
      <c r="DL34">
        <v>3</v>
      </c>
      <c r="DM34">
        <v>3</v>
      </c>
      <c r="DN34">
        <v>3</v>
      </c>
      <c r="DO34">
        <v>3</v>
      </c>
      <c r="DP34">
        <v>3</v>
      </c>
      <c r="DQ34">
        <v>3</v>
      </c>
      <c r="DR34">
        <v>3</v>
      </c>
      <c r="DS34">
        <v>3</v>
      </c>
      <c r="DT34">
        <v>3</v>
      </c>
      <c r="DU34">
        <v>3</v>
      </c>
      <c r="DV34">
        <v>3</v>
      </c>
      <c r="DW34">
        <v>3</v>
      </c>
      <c r="DX34">
        <v>3</v>
      </c>
      <c r="DY34">
        <v>3</v>
      </c>
      <c r="DZ34">
        <v>3</v>
      </c>
      <c r="EA34">
        <v>3</v>
      </c>
      <c r="EB34">
        <v>3</v>
      </c>
      <c r="EC34">
        <v>3</v>
      </c>
      <c r="ED34">
        <v>3</v>
      </c>
      <c r="EE34">
        <v>3</v>
      </c>
      <c r="EF34">
        <v>3</v>
      </c>
      <c r="EG34">
        <v>3</v>
      </c>
      <c r="EH34">
        <v>3</v>
      </c>
      <c r="EI34">
        <v>3</v>
      </c>
      <c r="EJ34">
        <v>3</v>
      </c>
      <c r="EK34">
        <v>3</v>
      </c>
      <c r="EL34">
        <v>3</v>
      </c>
      <c r="EM34">
        <v>3</v>
      </c>
      <c r="EN34">
        <v>3</v>
      </c>
      <c r="EO34">
        <v>3</v>
      </c>
      <c r="EP34">
        <v>3</v>
      </c>
      <c r="EQ34">
        <v>3</v>
      </c>
      <c r="ER34">
        <v>3</v>
      </c>
      <c r="ES34">
        <v>3</v>
      </c>
      <c r="ET34">
        <v>3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3</v>
      </c>
      <c r="FJ34">
        <v>3</v>
      </c>
      <c r="FK34">
        <v>3</v>
      </c>
      <c r="FL34">
        <v>3</v>
      </c>
      <c r="FM34">
        <v>3</v>
      </c>
      <c r="FN34">
        <v>3</v>
      </c>
      <c r="FO34">
        <v>3</v>
      </c>
      <c r="FP34">
        <v>3</v>
      </c>
      <c r="FQ34">
        <v>3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3</v>
      </c>
      <c r="FY34">
        <v>3</v>
      </c>
      <c r="FZ34">
        <v>3</v>
      </c>
      <c r="GA34">
        <v>3</v>
      </c>
      <c r="GB34">
        <v>3</v>
      </c>
      <c r="GC34">
        <v>3</v>
      </c>
      <c r="GD34">
        <v>4</v>
      </c>
      <c r="GE34">
        <v>4</v>
      </c>
      <c r="GF34">
        <v>4</v>
      </c>
      <c r="GG34">
        <v>4</v>
      </c>
      <c r="GH34">
        <v>4</v>
      </c>
      <c r="GI34">
        <v>4</v>
      </c>
      <c r="GJ34">
        <v>4</v>
      </c>
      <c r="GK34">
        <v>5</v>
      </c>
      <c r="GL34">
        <v>5</v>
      </c>
      <c r="GM34">
        <v>5</v>
      </c>
      <c r="GN34">
        <v>5</v>
      </c>
      <c r="GO34">
        <v>5</v>
      </c>
      <c r="GP34">
        <v>5</v>
      </c>
      <c r="GQ34">
        <v>5</v>
      </c>
      <c r="GR34">
        <v>5</v>
      </c>
      <c r="GS34">
        <v>5</v>
      </c>
    </row>
    <row r="35" spans="1:201" x14ac:dyDescent="0.25">
      <c r="A35" t="s">
        <v>234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2</v>
      </c>
      <c r="FS35">
        <v>3</v>
      </c>
      <c r="FT35">
        <v>4</v>
      </c>
      <c r="FU35">
        <v>4</v>
      </c>
      <c r="FV35">
        <v>4</v>
      </c>
      <c r="FW35">
        <v>4</v>
      </c>
      <c r="FX35">
        <v>4</v>
      </c>
      <c r="FY35">
        <v>4</v>
      </c>
      <c r="FZ35">
        <v>7</v>
      </c>
      <c r="GA35">
        <v>7</v>
      </c>
      <c r="GB35">
        <v>7</v>
      </c>
      <c r="GC35">
        <v>8</v>
      </c>
      <c r="GD35">
        <v>8</v>
      </c>
      <c r="GE35">
        <v>9</v>
      </c>
      <c r="GF35">
        <v>9</v>
      </c>
      <c r="GG35">
        <v>9</v>
      </c>
      <c r="GH35">
        <v>9</v>
      </c>
      <c r="GI35">
        <v>9</v>
      </c>
      <c r="GJ35">
        <v>10</v>
      </c>
      <c r="GK35">
        <v>10</v>
      </c>
      <c r="GL35">
        <v>10</v>
      </c>
      <c r="GM35">
        <v>10</v>
      </c>
      <c r="GN35">
        <v>10</v>
      </c>
      <c r="GO35">
        <v>10</v>
      </c>
      <c r="GP35">
        <v>10</v>
      </c>
      <c r="GQ35">
        <v>10</v>
      </c>
      <c r="GR35">
        <v>10</v>
      </c>
      <c r="GS35">
        <v>10</v>
      </c>
    </row>
    <row r="36" spans="1:201" x14ac:dyDescent="0.25">
      <c r="A36" t="s">
        <v>235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1</v>
      </c>
      <c r="BW36">
        <v>3</v>
      </c>
      <c r="BX36">
        <v>3</v>
      </c>
      <c r="BY36">
        <v>3</v>
      </c>
      <c r="BZ36">
        <v>3</v>
      </c>
      <c r="CA36">
        <v>3</v>
      </c>
      <c r="CB36">
        <v>4</v>
      </c>
      <c r="CC36">
        <v>4</v>
      </c>
      <c r="CD36">
        <v>4</v>
      </c>
      <c r="CE36">
        <v>4</v>
      </c>
      <c r="CF36">
        <v>4</v>
      </c>
      <c r="CG36">
        <v>4</v>
      </c>
      <c r="CH36">
        <v>4</v>
      </c>
      <c r="CI36">
        <v>5</v>
      </c>
      <c r="CJ36">
        <v>6</v>
      </c>
      <c r="CK36">
        <v>6</v>
      </c>
      <c r="CL36">
        <v>6</v>
      </c>
      <c r="CM36">
        <v>8</v>
      </c>
      <c r="CN36">
        <v>8</v>
      </c>
      <c r="CO36">
        <v>8</v>
      </c>
      <c r="CP36">
        <v>8</v>
      </c>
      <c r="CQ36">
        <v>8</v>
      </c>
      <c r="CR36">
        <v>8</v>
      </c>
      <c r="CS36">
        <v>8</v>
      </c>
      <c r="CT36">
        <v>9</v>
      </c>
      <c r="CU36">
        <v>9</v>
      </c>
      <c r="CV36">
        <v>9</v>
      </c>
      <c r="CW36">
        <v>9</v>
      </c>
      <c r="CX36">
        <v>9</v>
      </c>
      <c r="CY36">
        <v>9</v>
      </c>
      <c r="CZ36">
        <v>11</v>
      </c>
      <c r="DA36">
        <v>11</v>
      </c>
      <c r="DB36">
        <v>12</v>
      </c>
      <c r="DC36">
        <v>12</v>
      </c>
      <c r="DD36">
        <v>12</v>
      </c>
      <c r="DE36">
        <v>13</v>
      </c>
      <c r="DF36">
        <v>13</v>
      </c>
      <c r="DG36">
        <v>13</v>
      </c>
      <c r="DH36">
        <v>13</v>
      </c>
      <c r="DI36">
        <v>13</v>
      </c>
      <c r="DJ36">
        <v>13</v>
      </c>
      <c r="DK36">
        <v>13</v>
      </c>
      <c r="DL36">
        <v>14</v>
      </c>
      <c r="DM36">
        <v>14</v>
      </c>
      <c r="DN36">
        <v>14</v>
      </c>
      <c r="DO36">
        <v>14</v>
      </c>
      <c r="DP36">
        <v>14</v>
      </c>
      <c r="DQ36">
        <v>14</v>
      </c>
      <c r="DR36">
        <v>15</v>
      </c>
      <c r="DS36">
        <v>15</v>
      </c>
      <c r="DT36">
        <v>15</v>
      </c>
      <c r="DU36">
        <v>15</v>
      </c>
      <c r="DV36">
        <v>15</v>
      </c>
      <c r="DW36">
        <v>15</v>
      </c>
      <c r="DX36">
        <v>17</v>
      </c>
      <c r="DY36">
        <v>17</v>
      </c>
      <c r="DZ36">
        <v>17</v>
      </c>
      <c r="EA36">
        <v>18</v>
      </c>
      <c r="EB36">
        <v>19</v>
      </c>
      <c r="EC36">
        <v>19</v>
      </c>
      <c r="ED36">
        <v>19</v>
      </c>
      <c r="EE36">
        <v>19</v>
      </c>
      <c r="EF36">
        <v>19</v>
      </c>
      <c r="EG36">
        <v>19</v>
      </c>
      <c r="EH36">
        <v>19</v>
      </c>
      <c r="EI36">
        <v>19</v>
      </c>
      <c r="EJ36">
        <v>19</v>
      </c>
      <c r="EK36">
        <v>20</v>
      </c>
      <c r="EL36">
        <v>20</v>
      </c>
      <c r="EM36">
        <v>20</v>
      </c>
      <c r="EN36">
        <v>21</v>
      </c>
      <c r="EO36">
        <v>21</v>
      </c>
      <c r="EP36">
        <v>21</v>
      </c>
      <c r="EQ36">
        <v>22</v>
      </c>
      <c r="ER36">
        <v>23</v>
      </c>
      <c r="ES36">
        <v>23</v>
      </c>
      <c r="ET36">
        <v>25</v>
      </c>
      <c r="EU36">
        <v>25</v>
      </c>
      <c r="EV36">
        <v>25</v>
      </c>
      <c r="EW36">
        <v>25</v>
      </c>
      <c r="EX36">
        <v>26</v>
      </c>
      <c r="EY36">
        <v>26</v>
      </c>
      <c r="EZ36">
        <v>26</v>
      </c>
      <c r="FA36">
        <v>27</v>
      </c>
      <c r="FB36">
        <v>27</v>
      </c>
      <c r="FC36">
        <v>27</v>
      </c>
      <c r="FD36">
        <v>27</v>
      </c>
      <c r="FE36">
        <v>27</v>
      </c>
      <c r="FF36">
        <v>27</v>
      </c>
      <c r="FG36">
        <v>28</v>
      </c>
      <c r="FH36">
        <v>28</v>
      </c>
      <c r="FI36">
        <v>30</v>
      </c>
      <c r="FJ36">
        <v>30</v>
      </c>
      <c r="FK36">
        <v>30</v>
      </c>
      <c r="FL36">
        <v>30</v>
      </c>
      <c r="FM36">
        <v>31</v>
      </c>
      <c r="FN36">
        <v>31</v>
      </c>
      <c r="FO36">
        <v>31</v>
      </c>
      <c r="FP36">
        <v>33</v>
      </c>
      <c r="FQ36">
        <v>35</v>
      </c>
      <c r="FR36">
        <v>36</v>
      </c>
      <c r="FS36">
        <v>36</v>
      </c>
      <c r="FT36">
        <v>37</v>
      </c>
      <c r="FU36">
        <v>38</v>
      </c>
      <c r="FV36">
        <v>40</v>
      </c>
      <c r="FW36">
        <v>45</v>
      </c>
      <c r="FX36">
        <v>45</v>
      </c>
      <c r="FY36">
        <v>46</v>
      </c>
      <c r="FZ36">
        <v>48</v>
      </c>
      <c r="GA36">
        <v>50</v>
      </c>
      <c r="GB36">
        <v>52</v>
      </c>
      <c r="GC36">
        <v>55</v>
      </c>
      <c r="GD36">
        <v>55</v>
      </c>
      <c r="GE36">
        <v>55</v>
      </c>
      <c r="GF36">
        <v>57</v>
      </c>
      <c r="GG36">
        <v>58</v>
      </c>
      <c r="GH36">
        <v>60</v>
      </c>
      <c r="GI36">
        <v>60</v>
      </c>
      <c r="GJ36">
        <v>61</v>
      </c>
      <c r="GK36">
        <v>64</v>
      </c>
      <c r="GL36">
        <v>64</v>
      </c>
      <c r="GM36">
        <v>65</v>
      </c>
      <c r="GN36">
        <v>66</v>
      </c>
      <c r="GO36">
        <v>67</v>
      </c>
      <c r="GP36">
        <v>67</v>
      </c>
      <c r="GQ36">
        <v>67</v>
      </c>
      <c r="GR36">
        <v>68</v>
      </c>
      <c r="GS36">
        <v>68</v>
      </c>
    </row>
    <row r="37" spans="1:201" x14ac:dyDescent="0.25">
      <c r="A37" t="s">
        <v>236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2</v>
      </c>
      <c r="CZ37">
        <v>2</v>
      </c>
      <c r="DA37">
        <v>3</v>
      </c>
      <c r="DB37">
        <v>3</v>
      </c>
      <c r="DC37">
        <v>3</v>
      </c>
      <c r="DD37">
        <v>3</v>
      </c>
      <c r="DE37">
        <v>3</v>
      </c>
      <c r="DF37">
        <v>3</v>
      </c>
      <c r="DG37">
        <v>3</v>
      </c>
      <c r="DH37">
        <v>3</v>
      </c>
      <c r="DI37">
        <v>3</v>
      </c>
      <c r="DJ37">
        <v>3</v>
      </c>
      <c r="DK37">
        <v>3</v>
      </c>
      <c r="DL37">
        <v>3</v>
      </c>
      <c r="DM37">
        <v>3</v>
      </c>
      <c r="DN37">
        <v>3</v>
      </c>
      <c r="DO37">
        <v>3</v>
      </c>
      <c r="DP37">
        <v>3</v>
      </c>
      <c r="DQ37">
        <v>3</v>
      </c>
      <c r="DR37">
        <v>3</v>
      </c>
      <c r="DS37">
        <v>3</v>
      </c>
      <c r="DT37">
        <v>3</v>
      </c>
      <c r="DU37">
        <v>3</v>
      </c>
      <c r="DV37">
        <v>3</v>
      </c>
      <c r="DW37">
        <v>3</v>
      </c>
      <c r="DX37">
        <v>3</v>
      </c>
      <c r="DY37">
        <v>3</v>
      </c>
      <c r="DZ37">
        <v>3</v>
      </c>
      <c r="EA37">
        <v>3</v>
      </c>
      <c r="EB37">
        <v>3</v>
      </c>
      <c r="EC37">
        <v>3</v>
      </c>
      <c r="ED37">
        <v>3</v>
      </c>
      <c r="EE37">
        <v>3</v>
      </c>
      <c r="EF37">
        <v>3</v>
      </c>
      <c r="EG37">
        <v>3</v>
      </c>
      <c r="EH37">
        <v>3</v>
      </c>
      <c r="EI37">
        <v>3</v>
      </c>
      <c r="EJ37">
        <v>3</v>
      </c>
      <c r="EK37">
        <v>3</v>
      </c>
      <c r="EL37">
        <v>3</v>
      </c>
      <c r="EM37">
        <v>3</v>
      </c>
      <c r="EN37">
        <v>3</v>
      </c>
      <c r="EO37">
        <v>3</v>
      </c>
      <c r="EP37">
        <v>3</v>
      </c>
      <c r="EQ37">
        <v>3</v>
      </c>
      <c r="ER37">
        <v>3</v>
      </c>
      <c r="ES37">
        <v>3</v>
      </c>
      <c r="ET37">
        <v>3</v>
      </c>
      <c r="EU37">
        <v>3</v>
      </c>
      <c r="EV37">
        <v>3</v>
      </c>
      <c r="EW37">
        <v>3</v>
      </c>
      <c r="EX37">
        <v>3</v>
      </c>
      <c r="EY37">
        <v>3</v>
      </c>
      <c r="EZ37">
        <v>3</v>
      </c>
      <c r="FA37">
        <v>3</v>
      </c>
      <c r="FB37">
        <v>3</v>
      </c>
      <c r="FC37">
        <v>3</v>
      </c>
      <c r="FD37">
        <v>3</v>
      </c>
      <c r="FE37">
        <v>3</v>
      </c>
      <c r="FF37">
        <v>3</v>
      </c>
      <c r="FG37">
        <v>3</v>
      </c>
      <c r="FH37">
        <v>4</v>
      </c>
      <c r="FI37">
        <v>4</v>
      </c>
      <c r="FJ37">
        <v>4</v>
      </c>
      <c r="FK37">
        <v>4</v>
      </c>
      <c r="FL37">
        <v>4</v>
      </c>
      <c r="FM37">
        <v>4</v>
      </c>
      <c r="FN37">
        <v>4</v>
      </c>
      <c r="FO37">
        <v>4</v>
      </c>
      <c r="FP37">
        <v>6</v>
      </c>
      <c r="FQ37">
        <v>6</v>
      </c>
      <c r="FR37">
        <v>6</v>
      </c>
      <c r="FS37">
        <v>7</v>
      </c>
      <c r="FT37">
        <v>8</v>
      </c>
      <c r="FU37">
        <v>8</v>
      </c>
      <c r="FV37">
        <v>8</v>
      </c>
      <c r="FW37">
        <v>8</v>
      </c>
      <c r="FX37">
        <v>9</v>
      </c>
      <c r="FY37">
        <v>9</v>
      </c>
      <c r="FZ37">
        <v>9</v>
      </c>
      <c r="GA37">
        <v>9</v>
      </c>
      <c r="GB37">
        <v>10</v>
      </c>
      <c r="GC37">
        <v>11</v>
      </c>
      <c r="GD37">
        <v>11</v>
      </c>
      <c r="GE37">
        <v>11</v>
      </c>
      <c r="GF37">
        <v>11</v>
      </c>
      <c r="GG37">
        <v>12</v>
      </c>
      <c r="GH37">
        <v>13</v>
      </c>
      <c r="GI37">
        <v>14</v>
      </c>
      <c r="GJ37">
        <v>14</v>
      </c>
      <c r="GK37">
        <v>14</v>
      </c>
      <c r="GL37">
        <v>14</v>
      </c>
      <c r="GM37">
        <v>14</v>
      </c>
      <c r="GN37">
        <v>14</v>
      </c>
      <c r="GO37">
        <v>14</v>
      </c>
      <c r="GP37">
        <v>14</v>
      </c>
      <c r="GQ37">
        <v>14</v>
      </c>
      <c r="GR37">
        <v>14</v>
      </c>
      <c r="GS37">
        <v>14</v>
      </c>
    </row>
    <row r="38" spans="1:201" x14ac:dyDescent="0.25">
      <c r="A38" t="s">
        <v>237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2</v>
      </c>
      <c r="DD38">
        <v>2</v>
      </c>
      <c r="DE38">
        <v>2</v>
      </c>
      <c r="DF38">
        <v>2</v>
      </c>
      <c r="DG38">
        <v>2</v>
      </c>
      <c r="DH38">
        <v>2</v>
      </c>
      <c r="DI38">
        <v>2</v>
      </c>
      <c r="DJ38">
        <v>2</v>
      </c>
      <c r="DK38">
        <v>3</v>
      </c>
      <c r="DL38">
        <v>3</v>
      </c>
      <c r="DM38">
        <v>3</v>
      </c>
      <c r="DN38">
        <v>3</v>
      </c>
      <c r="DO38">
        <v>3</v>
      </c>
      <c r="DP38">
        <v>3</v>
      </c>
      <c r="DQ38">
        <v>3</v>
      </c>
      <c r="DR38">
        <v>3</v>
      </c>
      <c r="DS38">
        <v>3</v>
      </c>
      <c r="DT38">
        <v>3</v>
      </c>
      <c r="DU38">
        <v>3</v>
      </c>
      <c r="DV38">
        <v>3</v>
      </c>
      <c r="DW38">
        <v>3</v>
      </c>
      <c r="DX38">
        <v>3</v>
      </c>
      <c r="DY38">
        <v>3</v>
      </c>
      <c r="DZ38">
        <v>3</v>
      </c>
      <c r="EA38">
        <v>4</v>
      </c>
      <c r="EB38">
        <v>4</v>
      </c>
      <c r="EC38">
        <v>4</v>
      </c>
      <c r="ED38">
        <v>4</v>
      </c>
      <c r="EE38">
        <v>4</v>
      </c>
      <c r="EF38">
        <v>4</v>
      </c>
      <c r="EG38">
        <v>4</v>
      </c>
      <c r="EH38">
        <v>5</v>
      </c>
      <c r="EI38">
        <v>5</v>
      </c>
      <c r="EJ38">
        <v>5</v>
      </c>
      <c r="EK38">
        <v>5</v>
      </c>
      <c r="EL38">
        <v>5</v>
      </c>
      <c r="EM38">
        <v>5</v>
      </c>
      <c r="EN38">
        <v>5</v>
      </c>
      <c r="EO38">
        <v>5</v>
      </c>
      <c r="EP38">
        <v>5</v>
      </c>
      <c r="EQ38">
        <v>5</v>
      </c>
      <c r="ER38">
        <v>5</v>
      </c>
      <c r="ES38">
        <v>5</v>
      </c>
      <c r="ET38">
        <v>5</v>
      </c>
      <c r="EU38">
        <v>6</v>
      </c>
      <c r="EV38">
        <v>6</v>
      </c>
      <c r="EW38">
        <v>6</v>
      </c>
      <c r="EX38">
        <v>6</v>
      </c>
      <c r="EY38">
        <v>6</v>
      </c>
      <c r="EZ38">
        <v>6</v>
      </c>
      <c r="FA38">
        <v>6</v>
      </c>
      <c r="FB38">
        <v>7</v>
      </c>
      <c r="FC38">
        <v>7</v>
      </c>
      <c r="FD38">
        <v>7</v>
      </c>
      <c r="FE38">
        <v>8</v>
      </c>
      <c r="FF38">
        <v>8</v>
      </c>
      <c r="FG38">
        <v>8</v>
      </c>
      <c r="FH38">
        <v>8</v>
      </c>
      <c r="FI38">
        <v>8</v>
      </c>
      <c r="FJ38">
        <v>8</v>
      </c>
      <c r="FK38">
        <v>9</v>
      </c>
      <c r="FL38">
        <v>9</v>
      </c>
      <c r="FM38">
        <v>10</v>
      </c>
      <c r="FN38">
        <v>10</v>
      </c>
      <c r="FO38">
        <v>10</v>
      </c>
      <c r="FP38">
        <v>10</v>
      </c>
      <c r="FQ38">
        <v>10</v>
      </c>
      <c r="FR38">
        <v>10</v>
      </c>
      <c r="FS38">
        <v>10</v>
      </c>
      <c r="FT38">
        <v>10</v>
      </c>
      <c r="FU38">
        <v>10</v>
      </c>
      <c r="FV38">
        <v>10</v>
      </c>
      <c r="FW38">
        <v>10</v>
      </c>
      <c r="FX38">
        <v>10</v>
      </c>
      <c r="FY38">
        <v>10</v>
      </c>
      <c r="FZ38">
        <v>11</v>
      </c>
      <c r="GA38">
        <v>11</v>
      </c>
      <c r="GB38">
        <v>11</v>
      </c>
      <c r="GC38">
        <v>12</v>
      </c>
      <c r="GD38">
        <v>12</v>
      </c>
      <c r="GE38">
        <v>12</v>
      </c>
      <c r="GF38">
        <v>12</v>
      </c>
      <c r="GG38">
        <v>13</v>
      </c>
      <c r="GH38">
        <v>13</v>
      </c>
      <c r="GI38">
        <v>16</v>
      </c>
      <c r="GJ38">
        <v>16</v>
      </c>
      <c r="GK38">
        <v>17</v>
      </c>
      <c r="GL38">
        <v>19</v>
      </c>
      <c r="GM38">
        <v>19</v>
      </c>
      <c r="GN38">
        <v>19</v>
      </c>
      <c r="GO38">
        <v>21</v>
      </c>
      <c r="GP38">
        <v>21</v>
      </c>
      <c r="GQ38">
        <v>21</v>
      </c>
      <c r="GR38">
        <v>21</v>
      </c>
      <c r="GS38">
        <v>21</v>
      </c>
    </row>
    <row r="39" spans="1:201" x14ac:dyDescent="0.25">
      <c r="A39" t="s">
        <v>238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5</v>
      </c>
      <c r="CG39">
        <v>5</v>
      </c>
      <c r="CH39">
        <v>5</v>
      </c>
      <c r="CI39">
        <v>5</v>
      </c>
      <c r="CJ39">
        <v>5</v>
      </c>
      <c r="CK39">
        <v>6</v>
      </c>
      <c r="CL39">
        <v>6</v>
      </c>
      <c r="CM39">
        <v>6</v>
      </c>
      <c r="CN39">
        <v>6</v>
      </c>
      <c r="CO39">
        <v>6</v>
      </c>
      <c r="CP39">
        <v>6</v>
      </c>
      <c r="CQ39">
        <v>6</v>
      </c>
      <c r="CR39">
        <v>6</v>
      </c>
      <c r="CS39">
        <v>6</v>
      </c>
      <c r="CT39">
        <v>6</v>
      </c>
      <c r="CU39">
        <v>6</v>
      </c>
      <c r="CV39">
        <v>6</v>
      </c>
      <c r="CW39">
        <v>6</v>
      </c>
      <c r="CX39">
        <v>6</v>
      </c>
      <c r="CY39">
        <v>6</v>
      </c>
      <c r="CZ39">
        <v>6</v>
      </c>
      <c r="DA39">
        <v>6</v>
      </c>
      <c r="DB39">
        <v>6</v>
      </c>
      <c r="DC39">
        <v>6</v>
      </c>
      <c r="DD39">
        <v>6</v>
      </c>
      <c r="DE39">
        <v>6</v>
      </c>
      <c r="DF39">
        <v>6</v>
      </c>
      <c r="DG39">
        <v>6</v>
      </c>
      <c r="DH39">
        <v>6</v>
      </c>
      <c r="DI39">
        <v>6</v>
      </c>
      <c r="DJ39">
        <v>6</v>
      </c>
      <c r="DK39">
        <v>6</v>
      </c>
      <c r="DL39">
        <v>6</v>
      </c>
      <c r="DM39">
        <v>6</v>
      </c>
      <c r="DN39">
        <v>6</v>
      </c>
      <c r="DO39">
        <v>6</v>
      </c>
      <c r="DP39">
        <v>6</v>
      </c>
      <c r="DQ39">
        <v>6</v>
      </c>
      <c r="DR39">
        <v>6</v>
      </c>
      <c r="DS39">
        <v>6</v>
      </c>
      <c r="DT39">
        <v>6</v>
      </c>
      <c r="DU39">
        <v>6</v>
      </c>
      <c r="DV39">
        <v>7</v>
      </c>
      <c r="DW39">
        <v>7</v>
      </c>
      <c r="DX39">
        <v>7</v>
      </c>
      <c r="DY39">
        <v>8</v>
      </c>
      <c r="DZ39">
        <v>8</v>
      </c>
      <c r="EA39">
        <v>8</v>
      </c>
      <c r="EB39">
        <v>8</v>
      </c>
      <c r="EC39">
        <v>9</v>
      </c>
      <c r="ED39">
        <v>9</v>
      </c>
      <c r="EE39">
        <v>9</v>
      </c>
      <c r="EF39">
        <v>9</v>
      </c>
      <c r="EG39">
        <v>9</v>
      </c>
      <c r="EH39">
        <v>9</v>
      </c>
      <c r="EI39">
        <v>9</v>
      </c>
      <c r="EJ39">
        <v>9</v>
      </c>
      <c r="EK39">
        <v>9</v>
      </c>
      <c r="EL39">
        <v>9</v>
      </c>
      <c r="EM39">
        <v>9</v>
      </c>
      <c r="EN39">
        <v>9</v>
      </c>
      <c r="EO39">
        <v>9</v>
      </c>
      <c r="EP39">
        <v>10</v>
      </c>
      <c r="EQ39">
        <v>10</v>
      </c>
      <c r="ER39">
        <v>10</v>
      </c>
      <c r="ES39">
        <v>11</v>
      </c>
      <c r="ET39">
        <v>11</v>
      </c>
      <c r="EU39">
        <v>12</v>
      </c>
      <c r="EV39">
        <v>12</v>
      </c>
      <c r="EW39">
        <v>13</v>
      </c>
      <c r="EX39">
        <v>13</v>
      </c>
      <c r="EY39">
        <v>13</v>
      </c>
      <c r="EZ39">
        <v>13</v>
      </c>
      <c r="FA39">
        <v>13</v>
      </c>
      <c r="FB39">
        <v>13</v>
      </c>
      <c r="FC39">
        <v>13</v>
      </c>
      <c r="FD39">
        <v>14</v>
      </c>
      <c r="FE39">
        <v>15</v>
      </c>
      <c r="FF39">
        <v>15</v>
      </c>
      <c r="FG39">
        <v>15</v>
      </c>
      <c r="FH39">
        <v>15</v>
      </c>
      <c r="FI39">
        <v>16</v>
      </c>
      <c r="FJ39">
        <v>16</v>
      </c>
      <c r="FK39">
        <v>17</v>
      </c>
      <c r="FL39">
        <v>18</v>
      </c>
      <c r="FM39">
        <v>20</v>
      </c>
      <c r="FN39">
        <v>20</v>
      </c>
      <c r="FO39">
        <v>20</v>
      </c>
      <c r="FP39">
        <v>20</v>
      </c>
      <c r="FQ39">
        <v>20</v>
      </c>
      <c r="FR39">
        <v>20</v>
      </c>
      <c r="FS39">
        <v>20</v>
      </c>
      <c r="FT39">
        <v>20</v>
      </c>
      <c r="FU39">
        <v>23</v>
      </c>
      <c r="FV39">
        <v>24</v>
      </c>
      <c r="FW39">
        <v>27</v>
      </c>
      <c r="FX39">
        <v>29</v>
      </c>
      <c r="FY39">
        <v>29</v>
      </c>
      <c r="FZ39">
        <v>29</v>
      </c>
      <c r="GA39">
        <v>30</v>
      </c>
      <c r="GB39">
        <v>32</v>
      </c>
      <c r="GC39">
        <v>33</v>
      </c>
      <c r="GD39">
        <v>35</v>
      </c>
      <c r="GE39">
        <v>36</v>
      </c>
      <c r="GF39">
        <v>36</v>
      </c>
      <c r="GG39">
        <v>39</v>
      </c>
      <c r="GH39">
        <v>40</v>
      </c>
      <c r="GI39">
        <v>42</v>
      </c>
      <c r="GJ39">
        <v>44</v>
      </c>
      <c r="GK39">
        <v>44</v>
      </c>
      <c r="GL39">
        <v>46</v>
      </c>
      <c r="GM39">
        <v>47</v>
      </c>
      <c r="GN39">
        <v>48</v>
      </c>
      <c r="GO39">
        <v>48</v>
      </c>
      <c r="GP39">
        <v>49</v>
      </c>
      <c r="GQ39">
        <v>50</v>
      </c>
      <c r="GR39">
        <v>51</v>
      </c>
      <c r="GS39">
        <v>51</v>
      </c>
    </row>
    <row r="40" spans="1:201" x14ac:dyDescent="0.25">
      <c r="A40" t="s">
        <v>239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1</v>
      </c>
      <c r="BZ40">
        <v>2</v>
      </c>
      <c r="CA40">
        <v>2</v>
      </c>
      <c r="CB40">
        <v>2</v>
      </c>
      <c r="CC40">
        <v>2</v>
      </c>
      <c r="CD40">
        <v>2</v>
      </c>
      <c r="CE40">
        <v>2</v>
      </c>
      <c r="CF40">
        <v>2</v>
      </c>
      <c r="CG40">
        <v>2</v>
      </c>
      <c r="CH40">
        <v>2</v>
      </c>
      <c r="CI40">
        <v>2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3</v>
      </c>
      <c r="CU40">
        <v>3</v>
      </c>
      <c r="CV40">
        <v>3</v>
      </c>
      <c r="CW40">
        <v>3</v>
      </c>
      <c r="CX40">
        <v>3</v>
      </c>
      <c r="CY40">
        <v>3</v>
      </c>
      <c r="CZ40">
        <v>3</v>
      </c>
      <c r="DA40">
        <v>3</v>
      </c>
      <c r="DB40">
        <v>3</v>
      </c>
      <c r="DC40">
        <v>3</v>
      </c>
      <c r="DD40">
        <v>4</v>
      </c>
      <c r="DE40">
        <v>4</v>
      </c>
      <c r="DF40">
        <v>4</v>
      </c>
      <c r="DG40">
        <v>4</v>
      </c>
      <c r="DH40">
        <v>4</v>
      </c>
      <c r="DI40">
        <v>4</v>
      </c>
      <c r="DJ40">
        <v>4</v>
      </c>
      <c r="DK40">
        <v>4</v>
      </c>
      <c r="DL40">
        <v>4</v>
      </c>
      <c r="DM40">
        <v>4</v>
      </c>
      <c r="DN40">
        <v>4</v>
      </c>
      <c r="DO40">
        <v>4</v>
      </c>
      <c r="DP40">
        <v>4</v>
      </c>
      <c r="DQ40">
        <v>5</v>
      </c>
      <c r="DR40">
        <v>5</v>
      </c>
      <c r="DS40">
        <v>5</v>
      </c>
      <c r="DT40">
        <v>5</v>
      </c>
      <c r="DU40">
        <v>5</v>
      </c>
      <c r="DV40">
        <v>5</v>
      </c>
      <c r="DW40">
        <v>5</v>
      </c>
      <c r="DX40">
        <v>5</v>
      </c>
      <c r="DY40">
        <v>5</v>
      </c>
      <c r="DZ40">
        <v>5</v>
      </c>
      <c r="EA40">
        <v>5</v>
      </c>
      <c r="EB40">
        <v>5</v>
      </c>
      <c r="EC40">
        <v>5</v>
      </c>
      <c r="ED40">
        <v>5</v>
      </c>
      <c r="EE40">
        <v>5</v>
      </c>
      <c r="EF40">
        <v>5</v>
      </c>
      <c r="EG40">
        <v>5</v>
      </c>
      <c r="EH40">
        <v>5</v>
      </c>
      <c r="EI40">
        <v>5</v>
      </c>
      <c r="EJ40">
        <v>5</v>
      </c>
      <c r="EK40">
        <v>5</v>
      </c>
      <c r="EL40">
        <v>5</v>
      </c>
      <c r="EM40">
        <v>5</v>
      </c>
      <c r="EN40">
        <v>8</v>
      </c>
      <c r="EO40">
        <v>8</v>
      </c>
      <c r="EP40">
        <v>8</v>
      </c>
      <c r="EQ40">
        <v>9</v>
      </c>
      <c r="ER40">
        <v>9</v>
      </c>
      <c r="ES40">
        <v>10</v>
      </c>
      <c r="ET40">
        <v>10</v>
      </c>
      <c r="EU40">
        <v>10</v>
      </c>
      <c r="EV40">
        <v>11</v>
      </c>
      <c r="EW40">
        <v>11</v>
      </c>
      <c r="EX40">
        <v>11</v>
      </c>
      <c r="EY40">
        <v>11</v>
      </c>
      <c r="EZ40">
        <v>11</v>
      </c>
      <c r="FA40">
        <v>11</v>
      </c>
      <c r="FB40">
        <v>11</v>
      </c>
      <c r="FC40">
        <v>11</v>
      </c>
      <c r="FD40">
        <v>11</v>
      </c>
      <c r="FE40">
        <v>11</v>
      </c>
      <c r="FF40">
        <v>11</v>
      </c>
      <c r="FG40">
        <v>11</v>
      </c>
      <c r="FH40">
        <v>11</v>
      </c>
      <c r="FI40">
        <v>12</v>
      </c>
      <c r="FJ40">
        <v>12</v>
      </c>
      <c r="FK40">
        <v>12</v>
      </c>
      <c r="FL40">
        <v>12</v>
      </c>
      <c r="FM40">
        <v>12</v>
      </c>
      <c r="FN40">
        <v>12</v>
      </c>
      <c r="FO40">
        <v>12</v>
      </c>
      <c r="FP40">
        <v>12</v>
      </c>
      <c r="FQ40">
        <v>12</v>
      </c>
      <c r="FR40">
        <v>12</v>
      </c>
      <c r="FS40">
        <v>12</v>
      </c>
      <c r="FT40">
        <v>13</v>
      </c>
      <c r="FU40">
        <v>14</v>
      </c>
      <c r="FV40">
        <v>15</v>
      </c>
      <c r="FW40">
        <v>15</v>
      </c>
      <c r="FX40">
        <v>15</v>
      </c>
      <c r="FY40">
        <v>17</v>
      </c>
      <c r="FZ40">
        <v>17</v>
      </c>
      <c r="GA40">
        <v>17</v>
      </c>
      <c r="GB40">
        <v>17</v>
      </c>
      <c r="GC40">
        <v>17</v>
      </c>
      <c r="GD40">
        <v>17</v>
      </c>
      <c r="GE40">
        <v>17</v>
      </c>
      <c r="GF40">
        <v>17</v>
      </c>
      <c r="GG40">
        <v>17</v>
      </c>
      <c r="GH40">
        <v>18</v>
      </c>
      <c r="GI40">
        <v>18</v>
      </c>
      <c r="GJ40">
        <v>18</v>
      </c>
      <c r="GK40">
        <v>18</v>
      </c>
      <c r="GL40">
        <v>19</v>
      </c>
      <c r="GM40">
        <v>19</v>
      </c>
      <c r="GN40">
        <v>19</v>
      </c>
      <c r="GO40">
        <v>20</v>
      </c>
      <c r="GP40">
        <v>20</v>
      </c>
      <c r="GQ40">
        <v>20</v>
      </c>
      <c r="GR40">
        <v>20</v>
      </c>
      <c r="GS40">
        <v>20</v>
      </c>
    </row>
    <row r="41" spans="1:201" x14ac:dyDescent="0.25">
      <c r="A41" t="s">
        <v>240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2</v>
      </c>
      <c r="ET41">
        <v>2</v>
      </c>
      <c r="EU41">
        <v>2</v>
      </c>
      <c r="EV41">
        <v>3</v>
      </c>
      <c r="EW41">
        <v>5</v>
      </c>
      <c r="EX41">
        <v>5</v>
      </c>
      <c r="EY41">
        <v>7</v>
      </c>
      <c r="EZ41">
        <v>7</v>
      </c>
      <c r="FA41">
        <v>8</v>
      </c>
      <c r="FB41">
        <v>9</v>
      </c>
      <c r="FC41">
        <v>11</v>
      </c>
      <c r="FD41">
        <v>11</v>
      </c>
      <c r="FE41">
        <v>12</v>
      </c>
      <c r="FF41">
        <v>13</v>
      </c>
      <c r="FG41">
        <v>13</v>
      </c>
      <c r="FH41">
        <v>14</v>
      </c>
      <c r="FI41">
        <v>15</v>
      </c>
      <c r="FJ41">
        <v>15</v>
      </c>
      <c r="FK41">
        <v>16</v>
      </c>
      <c r="FL41">
        <v>17</v>
      </c>
      <c r="FM41">
        <v>17</v>
      </c>
      <c r="FN41">
        <v>17</v>
      </c>
      <c r="FO41">
        <v>18</v>
      </c>
      <c r="FP41">
        <v>18</v>
      </c>
      <c r="FQ41">
        <v>19</v>
      </c>
      <c r="FR41">
        <v>20</v>
      </c>
      <c r="FS41">
        <v>20</v>
      </c>
      <c r="FT41">
        <v>20</v>
      </c>
      <c r="FU41">
        <v>21</v>
      </c>
      <c r="FV41">
        <v>21</v>
      </c>
      <c r="FW41">
        <v>24</v>
      </c>
      <c r="FX41">
        <v>26</v>
      </c>
      <c r="FY41">
        <v>26</v>
      </c>
      <c r="FZ41">
        <v>30</v>
      </c>
      <c r="GA41">
        <v>30</v>
      </c>
      <c r="GB41">
        <v>32</v>
      </c>
      <c r="GC41">
        <v>35</v>
      </c>
      <c r="GD41">
        <v>36</v>
      </c>
      <c r="GE41">
        <v>38</v>
      </c>
      <c r="GF41">
        <v>39</v>
      </c>
      <c r="GG41">
        <v>45</v>
      </c>
      <c r="GH41">
        <v>49</v>
      </c>
      <c r="GI41">
        <v>54</v>
      </c>
      <c r="GJ41">
        <v>55</v>
      </c>
      <c r="GK41">
        <v>55</v>
      </c>
      <c r="GL41">
        <v>59</v>
      </c>
      <c r="GM41">
        <v>59</v>
      </c>
      <c r="GN41">
        <v>59</v>
      </c>
      <c r="GO41">
        <v>60</v>
      </c>
      <c r="GP41">
        <v>60</v>
      </c>
      <c r="GQ41">
        <v>64</v>
      </c>
      <c r="GR41">
        <v>64</v>
      </c>
      <c r="GS41">
        <v>64</v>
      </c>
    </row>
    <row r="42" spans="1:201" x14ac:dyDescent="0.25">
      <c r="A42" t="s">
        <v>241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3</v>
      </c>
      <c r="CY42">
        <v>3</v>
      </c>
      <c r="CZ42">
        <v>3</v>
      </c>
      <c r="DA42">
        <v>3</v>
      </c>
      <c r="DB42">
        <v>3</v>
      </c>
      <c r="DC42">
        <v>3</v>
      </c>
      <c r="DD42">
        <v>3</v>
      </c>
      <c r="DE42">
        <v>3</v>
      </c>
      <c r="DF42">
        <v>3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3</v>
      </c>
      <c r="DP42">
        <v>3</v>
      </c>
      <c r="DQ42">
        <v>3</v>
      </c>
      <c r="DR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4</v>
      </c>
      <c r="EC42">
        <v>4</v>
      </c>
      <c r="ED42">
        <v>4</v>
      </c>
      <c r="EE42">
        <v>4</v>
      </c>
      <c r="EF42">
        <v>4</v>
      </c>
      <c r="EG42">
        <v>4</v>
      </c>
      <c r="EH42">
        <v>4</v>
      </c>
      <c r="EI42">
        <v>5</v>
      </c>
      <c r="EJ42">
        <v>5</v>
      </c>
      <c r="EK42">
        <v>5</v>
      </c>
      <c r="EL42">
        <v>5</v>
      </c>
      <c r="EM42">
        <v>5</v>
      </c>
      <c r="EN42">
        <v>5</v>
      </c>
      <c r="EO42">
        <v>5</v>
      </c>
      <c r="EP42">
        <v>5</v>
      </c>
      <c r="EQ42">
        <v>5</v>
      </c>
      <c r="ER42">
        <v>5</v>
      </c>
      <c r="ES42">
        <v>5</v>
      </c>
      <c r="ET42">
        <v>5</v>
      </c>
      <c r="EU42">
        <v>5</v>
      </c>
      <c r="EV42">
        <v>5</v>
      </c>
      <c r="EW42">
        <v>5</v>
      </c>
      <c r="EX42">
        <v>5</v>
      </c>
      <c r="EY42">
        <v>5</v>
      </c>
      <c r="EZ42">
        <v>5</v>
      </c>
      <c r="FA42">
        <v>5</v>
      </c>
      <c r="FB42">
        <v>5</v>
      </c>
      <c r="FC42">
        <v>5</v>
      </c>
      <c r="FD42">
        <v>5</v>
      </c>
      <c r="FE42">
        <v>5</v>
      </c>
      <c r="FF42">
        <v>5</v>
      </c>
      <c r="FG42">
        <v>5</v>
      </c>
      <c r="FH42">
        <v>5</v>
      </c>
      <c r="FI42">
        <v>5</v>
      </c>
      <c r="FJ42">
        <v>5</v>
      </c>
      <c r="FK42">
        <v>5</v>
      </c>
      <c r="FL42">
        <v>5</v>
      </c>
      <c r="FM42">
        <v>5</v>
      </c>
      <c r="FN42">
        <v>5</v>
      </c>
      <c r="FO42">
        <v>6</v>
      </c>
      <c r="FP42">
        <v>7</v>
      </c>
      <c r="FQ42">
        <v>8</v>
      </c>
      <c r="FR42">
        <v>8</v>
      </c>
      <c r="FS42">
        <v>8</v>
      </c>
      <c r="FT42">
        <v>8</v>
      </c>
      <c r="FU42">
        <v>8</v>
      </c>
      <c r="FV42">
        <v>8</v>
      </c>
      <c r="FW42">
        <v>9</v>
      </c>
      <c r="FX42">
        <v>9</v>
      </c>
      <c r="FY42">
        <v>9</v>
      </c>
      <c r="FZ42">
        <v>12</v>
      </c>
      <c r="GA42">
        <v>20</v>
      </c>
      <c r="GB42">
        <v>34</v>
      </c>
      <c r="GC42">
        <v>40</v>
      </c>
      <c r="GD42">
        <v>44</v>
      </c>
      <c r="GE42">
        <v>49</v>
      </c>
      <c r="GF42">
        <v>55</v>
      </c>
      <c r="GG42">
        <v>60</v>
      </c>
      <c r="GH42">
        <v>68</v>
      </c>
      <c r="GI42">
        <v>80</v>
      </c>
      <c r="GJ42">
        <v>84</v>
      </c>
      <c r="GK42">
        <v>88</v>
      </c>
      <c r="GL42">
        <v>94</v>
      </c>
      <c r="GM42">
        <v>99</v>
      </c>
      <c r="GN42">
        <v>108</v>
      </c>
      <c r="GO42">
        <v>113</v>
      </c>
      <c r="GP42">
        <v>119</v>
      </c>
      <c r="GQ42">
        <v>121</v>
      </c>
      <c r="GR42">
        <v>123</v>
      </c>
      <c r="GS42">
        <v>123</v>
      </c>
    </row>
    <row r="43" spans="1:201" x14ac:dyDescent="0.25">
      <c r="A43" t="s">
        <v>242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1</v>
      </c>
      <c r="CH43">
        <v>2</v>
      </c>
      <c r="CI43">
        <v>2</v>
      </c>
      <c r="CJ43">
        <v>2</v>
      </c>
      <c r="CK43">
        <v>2</v>
      </c>
      <c r="CL43">
        <v>2</v>
      </c>
      <c r="CM43">
        <v>2</v>
      </c>
      <c r="CN43">
        <v>2</v>
      </c>
      <c r="CO43">
        <v>2</v>
      </c>
      <c r="CP43">
        <v>2</v>
      </c>
      <c r="CQ43">
        <v>2</v>
      </c>
      <c r="CR43">
        <v>2</v>
      </c>
      <c r="CS43">
        <v>2</v>
      </c>
      <c r="CT43">
        <v>2</v>
      </c>
      <c r="CU43">
        <v>2</v>
      </c>
      <c r="CV43">
        <v>2</v>
      </c>
      <c r="CW43">
        <v>2</v>
      </c>
      <c r="CX43">
        <v>2</v>
      </c>
      <c r="CY43">
        <v>2</v>
      </c>
      <c r="CZ43">
        <v>2</v>
      </c>
      <c r="DA43">
        <v>2</v>
      </c>
      <c r="DB43">
        <v>2</v>
      </c>
      <c r="DC43">
        <v>2</v>
      </c>
      <c r="DD43">
        <v>2</v>
      </c>
      <c r="DE43">
        <v>2</v>
      </c>
      <c r="DF43">
        <v>2</v>
      </c>
      <c r="DG43">
        <v>2</v>
      </c>
      <c r="DH43">
        <v>2</v>
      </c>
      <c r="DI43">
        <v>2</v>
      </c>
      <c r="DJ43">
        <v>2</v>
      </c>
      <c r="DK43">
        <v>2</v>
      </c>
      <c r="DL43">
        <v>2</v>
      </c>
      <c r="DM43">
        <v>2</v>
      </c>
      <c r="DN43">
        <v>2</v>
      </c>
      <c r="DO43">
        <v>2</v>
      </c>
      <c r="DP43">
        <v>2</v>
      </c>
      <c r="DQ43">
        <v>2</v>
      </c>
      <c r="DR43">
        <v>2</v>
      </c>
      <c r="DS43">
        <v>2</v>
      </c>
      <c r="DT43">
        <v>2</v>
      </c>
      <c r="DU43">
        <v>2</v>
      </c>
      <c r="DV43">
        <v>2</v>
      </c>
      <c r="DW43">
        <v>2</v>
      </c>
      <c r="DX43">
        <v>2</v>
      </c>
      <c r="DY43">
        <v>2</v>
      </c>
      <c r="DZ43">
        <v>2</v>
      </c>
      <c r="EA43">
        <v>2</v>
      </c>
      <c r="EB43">
        <v>2</v>
      </c>
      <c r="EC43">
        <v>2</v>
      </c>
      <c r="ED43">
        <v>2</v>
      </c>
      <c r="EE43">
        <v>2</v>
      </c>
      <c r="EF43">
        <v>2</v>
      </c>
      <c r="EG43">
        <v>2</v>
      </c>
      <c r="EH43">
        <v>2</v>
      </c>
      <c r="EI43">
        <v>2</v>
      </c>
      <c r="EJ43">
        <v>2</v>
      </c>
      <c r="EK43">
        <v>2</v>
      </c>
      <c r="EL43">
        <v>2</v>
      </c>
      <c r="EM43">
        <v>2</v>
      </c>
      <c r="EN43">
        <v>2</v>
      </c>
      <c r="EO43">
        <v>2</v>
      </c>
      <c r="EP43">
        <v>2</v>
      </c>
      <c r="EQ43">
        <v>2</v>
      </c>
      <c r="ER43">
        <v>2</v>
      </c>
      <c r="ES43">
        <v>2</v>
      </c>
      <c r="ET43">
        <v>2</v>
      </c>
      <c r="EU43">
        <v>2</v>
      </c>
      <c r="EV43">
        <v>2</v>
      </c>
      <c r="EW43">
        <v>2</v>
      </c>
      <c r="EX43">
        <v>3</v>
      </c>
      <c r="EY43">
        <v>3</v>
      </c>
      <c r="EZ43">
        <v>3</v>
      </c>
      <c r="FA43">
        <v>3</v>
      </c>
      <c r="FB43">
        <v>3</v>
      </c>
      <c r="FC43">
        <v>3</v>
      </c>
      <c r="FD43">
        <v>3</v>
      </c>
      <c r="FE43">
        <v>3</v>
      </c>
      <c r="FF43">
        <v>3</v>
      </c>
      <c r="FG43">
        <v>4</v>
      </c>
      <c r="FH43">
        <v>4</v>
      </c>
      <c r="FI43">
        <v>4</v>
      </c>
      <c r="FJ43">
        <v>4</v>
      </c>
      <c r="FK43">
        <v>4</v>
      </c>
      <c r="FL43">
        <v>4</v>
      </c>
      <c r="FM43">
        <v>4</v>
      </c>
      <c r="FN43">
        <v>4</v>
      </c>
      <c r="FO43">
        <v>4</v>
      </c>
      <c r="FP43">
        <v>4</v>
      </c>
      <c r="FQ43">
        <v>5</v>
      </c>
      <c r="FR43">
        <v>6</v>
      </c>
      <c r="FS43">
        <v>6</v>
      </c>
      <c r="FT43">
        <v>8</v>
      </c>
      <c r="FU43">
        <v>8</v>
      </c>
      <c r="FV43">
        <v>8</v>
      </c>
      <c r="FW43">
        <v>8</v>
      </c>
      <c r="FX43">
        <v>8</v>
      </c>
      <c r="FY43">
        <v>8</v>
      </c>
      <c r="FZ43">
        <v>8</v>
      </c>
      <c r="GA43">
        <v>8</v>
      </c>
      <c r="GB43">
        <v>10</v>
      </c>
      <c r="GC43">
        <v>10</v>
      </c>
      <c r="GD43">
        <v>10</v>
      </c>
      <c r="GE43">
        <v>10</v>
      </c>
      <c r="GF43">
        <v>11</v>
      </c>
      <c r="GG43">
        <v>11</v>
      </c>
      <c r="GH43">
        <v>12</v>
      </c>
      <c r="GI43">
        <v>14</v>
      </c>
      <c r="GJ43">
        <v>14</v>
      </c>
      <c r="GK43">
        <v>16</v>
      </c>
      <c r="GL43">
        <v>16</v>
      </c>
      <c r="GM43">
        <v>16</v>
      </c>
      <c r="GN43">
        <v>16</v>
      </c>
      <c r="GO43">
        <v>17</v>
      </c>
      <c r="GP43">
        <v>18</v>
      </c>
      <c r="GQ43">
        <v>18</v>
      </c>
      <c r="GR43">
        <v>18</v>
      </c>
      <c r="GS43">
        <v>18</v>
      </c>
    </row>
    <row r="44" spans="1:201" x14ac:dyDescent="0.25">
      <c r="A44" t="s">
        <v>243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2</v>
      </c>
      <c r="FL44">
        <v>2</v>
      </c>
      <c r="FM44">
        <v>2</v>
      </c>
      <c r="FN44">
        <v>2</v>
      </c>
      <c r="FO44">
        <v>2</v>
      </c>
      <c r="FP44">
        <v>2</v>
      </c>
      <c r="FQ44">
        <v>2</v>
      </c>
      <c r="FR44">
        <v>2</v>
      </c>
      <c r="FS44">
        <v>2</v>
      </c>
      <c r="FT44">
        <v>2</v>
      </c>
      <c r="FU44">
        <v>3</v>
      </c>
      <c r="FV44">
        <v>3</v>
      </c>
      <c r="FW44">
        <v>3</v>
      </c>
      <c r="FX44">
        <v>3</v>
      </c>
      <c r="FY44">
        <v>4</v>
      </c>
      <c r="FZ44">
        <v>4</v>
      </c>
      <c r="GA44">
        <v>4</v>
      </c>
      <c r="GB44">
        <v>5</v>
      </c>
      <c r="GC44">
        <v>5</v>
      </c>
      <c r="GD44">
        <v>5</v>
      </c>
      <c r="GE44">
        <v>5</v>
      </c>
      <c r="GF44">
        <v>5</v>
      </c>
      <c r="GG44">
        <v>7</v>
      </c>
      <c r="GH44">
        <v>8</v>
      </c>
      <c r="GI44">
        <v>10</v>
      </c>
      <c r="GJ44">
        <v>12</v>
      </c>
      <c r="GK44">
        <v>14</v>
      </c>
      <c r="GL44">
        <v>14</v>
      </c>
      <c r="GM44">
        <v>15</v>
      </c>
      <c r="GN44">
        <v>17</v>
      </c>
      <c r="GO44">
        <v>18</v>
      </c>
      <c r="GP44">
        <v>18</v>
      </c>
      <c r="GQ44">
        <v>18</v>
      </c>
      <c r="GR44">
        <v>18</v>
      </c>
      <c r="GS44">
        <v>18</v>
      </c>
    </row>
    <row r="45" spans="1:201" x14ac:dyDescent="0.25">
      <c r="A45" t="s">
        <v>244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</row>
    <row r="46" spans="1:201" x14ac:dyDescent="0.25">
      <c r="A46" t="s">
        <v>245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2</v>
      </c>
      <c r="DQ46">
        <v>2</v>
      </c>
      <c r="DR46">
        <v>2</v>
      </c>
      <c r="DS46">
        <v>3</v>
      </c>
      <c r="DT46">
        <v>3</v>
      </c>
      <c r="DU46">
        <v>3</v>
      </c>
      <c r="DV46">
        <v>3</v>
      </c>
      <c r="DW46">
        <v>3</v>
      </c>
      <c r="DX46">
        <v>3</v>
      </c>
      <c r="DY46">
        <v>3</v>
      </c>
      <c r="DZ46">
        <v>3</v>
      </c>
      <c r="EA46">
        <v>3</v>
      </c>
      <c r="EB46">
        <v>4</v>
      </c>
      <c r="EC46">
        <v>4</v>
      </c>
      <c r="ED46">
        <v>5</v>
      </c>
      <c r="EE46">
        <v>5</v>
      </c>
      <c r="EF46">
        <v>5</v>
      </c>
      <c r="EG46">
        <v>5</v>
      </c>
      <c r="EH46">
        <v>5</v>
      </c>
      <c r="EI46">
        <v>5</v>
      </c>
      <c r="EJ46">
        <v>5</v>
      </c>
      <c r="EK46">
        <v>6</v>
      </c>
      <c r="EL46">
        <v>6</v>
      </c>
      <c r="EM46">
        <v>6</v>
      </c>
      <c r="EN46">
        <v>6</v>
      </c>
      <c r="EO46">
        <v>6</v>
      </c>
      <c r="EP46">
        <v>6</v>
      </c>
      <c r="EQ46">
        <v>7</v>
      </c>
      <c r="ER46">
        <v>7</v>
      </c>
      <c r="ES46">
        <v>8</v>
      </c>
      <c r="ET46">
        <v>8</v>
      </c>
      <c r="EU46">
        <v>8</v>
      </c>
      <c r="EV46">
        <v>8</v>
      </c>
      <c r="EW46">
        <v>8</v>
      </c>
      <c r="EX46">
        <v>8</v>
      </c>
      <c r="EY46">
        <v>8</v>
      </c>
      <c r="EZ46">
        <v>8</v>
      </c>
      <c r="FA46">
        <v>8</v>
      </c>
      <c r="FB46">
        <v>8</v>
      </c>
      <c r="FC46">
        <v>8</v>
      </c>
      <c r="FD46">
        <v>9</v>
      </c>
      <c r="FE46">
        <v>9</v>
      </c>
      <c r="FF46">
        <v>10</v>
      </c>
      <c r="FG46">
        <v>10</v>
      </c>
      <c r="FH46">
        <v>10</v>
      </c>
      <c r="FI46">
        <v>11</v>
      </c>
      <c r="FJ46">
        <v>12</v>
      </c>
      <c r="FK46">
        <v>13</v>
      </c>
      <c r="FL46">
        <v>14</v>
      </c>
      <c r="FM46">
        <v>14</v>
      </c>
      <c r="FN46">
        <v>14</v>
      </c>
      <c r="FO46">
        <v>15</v>
      </c>
      <c r="FP46">
        <v>15</v>
      </c>
      <c r="FQ46">
        <v>15</v>
      </c>
      <c r="FR46">
        <v>15</v>
      </c>
      <c r="FS46">
        <v>15</v>
      </c>
      <c r="FT46">
        <v>16</v>
      </c>
      <c r="FU46">
        <v>16</v>
      </c>
      <c r="FV46">
        <v>16</v>
      </c>
      <c r="FW46">
        <v>16</v>
      </c>
      <c r="FX46">
        <v>16</v>
      </c>
      <c r="FY46">
        <v>16</v>
      </c>
      <c r="FZ46">
        <v>16</v>
      </c>
      <c r="GA46">
        <v>18</v>
      </c>
      <c r="GB46">
        <v>19</v>
      </c>
      <c r="GC46">
        <v>20</v>
      </c>
      <c r="GD46">
        <v>20</v>
      </c>
      <c r="GE46">
        <v>20</v>
      </c>
      <c r="GF46">
        <v>22</v>
      </c>
      <c r="GG46">
        <v>22</v>
      </c>
      <c r="GH46">
        <v>22</v>
      </c>
      <c r="GI46">
        <v>23</v>
      </c>
      <c r="GJ46">
        <v>24</v>
      </c>
      <c r="GK46">
        <v>25</v>
      </c>
      <c r="GL46">
        <v>25</v>
      </c>
      <c r="GM46">
        <v>25</v>
      </c>
      <c r="GN46">
        <v>25</v>
      </c>
      <c r="GO46">
        <v>26</v>
      </c>
      <c r="GP46">
        <v>26</v>
      </c>
      <c r="GQ46">
        <v>26</v>
      </c>
      <c r="GR46">
        <v>26</v>
      </c>
      <c r="GS46">
        <v>26</v>
      </c>
    </row>
    <row r="47" spans="1:201" x14ac:dyDescent="0.25">
      <c r="A47" t="s">
        <v>246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1</v>
      </c>
      <c r="CQ47">
        <v>2</v>
      </c>
      <c r="CR47">
        <v>2</v>
      </c>
      <c r="CS47">
        <v>2</v>
      </c>
      <c r="CT47">
        <v>2</v>
      </c>
      <c r="CU47">
        <v>2</v>
      </c>
      <c r="CV47">
        <v>2</v>
      </c>
      <c r="CW47">
        <v>2</v>
      </c>
      <c r="CX47">
        <v>2</v>
      </c>
      <c r="CY47">
        <v>2</v>
      </c>
      <c r="CZ47">
        <v>2</v>
      </c>
      <c r="DA47">
        <v>2</v>
      </c>
      <c r="DB47">
        <v>2</v>
      </c>
      <c r="DC47">
        <v>2</v>
      </c>
      <c r="DD47">
        <v>2</v>
      </c>
      <c r="DE47">
        <v>2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2</v>
      </c>
      <c r="DN47">
        <v>2</v>
      </c>
      <c r="DO47">
        <v>2</v>
      </c>
      <c r="DP47">
        <v>2</v>
      </c>
      <c r="DQ47">
        <v>2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2</v>
      </c>
      <c r="EB47">
        <v>2</v>
      </c>
      <c r="EC47">
        <v>2</v>
      </c>
      <c r="ED47">
        <v>2</v>
      </c>
      <c r="EE47">
        <v>2</v>
      </c>
      <c r="EF47">
        <v>2</v>
      </c>
      <c r="EG47">
        <v>2</v>
      </c>
      <c r="EH47">
        <v>2</v>
      </c>
      <c r="EI47">
        <v>2</v>
      </c>
      <c r="EJ47">
        <v>2</v>
      </c>
      <c r="EK47">
        <v>2</v>
      </c>
      <c r="EL47">
        <v>2</v>
      </c>
      <c r="EM47">
        <v>2</v>
      </c>
      <c r="EN47">
        <v>2</v>
      </c>
      <c r="EO47">
        <v>2</v>
      </c>
      <c r="EP47">
        <v>2</v>
      </c>
      <c r="EQ47">
        <v>2</v>
      </c>
      <c r="ER47">
        <v>2</v>
      </c>
      <c r="ES47">
        <v>2</v>
      </c>
      <c r="ET47">
        <v>2</v>
      </c>
      <c r="EU47">
        <v>3</v>
      </c>
      <c r="EV47">
        <v>3</v>
      </c>
      <c r="EW47">
        <v>4</v>
      </c>
      <c r="EX47">
        <v>4</v>
      </c>
      <c r="EY47">
        <v>4</v>
      </c>
      <c r="EZ47">
        <v>4</v>
      </c>
      <c r="FA47">
        <v>5</v>
      </c>
      <c r="FB47">
        <v>5</v>
      </c>
      <c r="FC47">
        <v>5</v>
      </c>
      <c r="FD47">
        <v>5</v>
      </c>
      <c r="FE47">
        <v>5</v>
      </c>
      <c r="FF47">
        <v>6</v>
      </c>
      <c r="FG47">
        <v>6</v>
      </c>
      <c r="FH47">
        <v>6</v>
      </c>
      <c r="FI47">
        <v>6</v>
      </c>
      <c r="FJ47">
        <v>6</v>
      </c>
      <c r="FK47">
        <v>6</v>
      </c>
      <c r="FL47">
        <v>6</v>
      </c>
      <c r="FM47">
        <v>6</v>
      </c>
      <c r="FN47">
        <v>6</v>
      </c>
      <c r="FO47">
        <v>6</v>
      </c>
      <c r="FP47">
        <v>6</v>
      </c>
      <c r="FQ47">
        <v>6</v>
      </c>
      <c r="FR47">
        <v>6</v>
      </c>
      <c r="FS47">
        <v>6</v>
      </c>
      <c r="FT47">
        <v>6</v>
      </c>
      <c r="FU47">
        <v>6</v>
      </c>
      <c r="FV47">
        <v>6</v>
      </c>
      <c r="FW47">
        <v>7</v>
      </c>
      <c r="FX47">
        <v>7</v>
      </c>
      <c r="FY47">
        <v>7</v>
      </c>
      <c r="FZ47">
        <v>7</v>
      </c>
      <c r="GA47">
        <v>7</v>
      </c>
      <c r="GB47">
        <v>7</v>
      </c>
      <c r="GC47">
        <v>7</v>
      </c>
      <c r="GD47">
        <v>7</v>
      </c>
      <c r="GE47">
        <v>8</v>
      </c>
      <c r="GF47">
        <v>8</v>
      </c>
      <c r="GG47">
        <v>8</v>
      </c>
      <c r="GH47">
        <v>8</v>
      </c>
      <c r="GI47">
        <v>8</v>
      </c>
      <c r="GJ47">
        <v>9</v>
      </c>
      <c r="GK47">
        <v>10</v>
      </c>
      <c r="GL47">
        <v>11</v>
      </c>
      <c r="GM47">
        <v>11</v>
      </c>
      <c r="GN47">
        <v>11</v>
      </c>
      <c r="GO47">
        <v>11</v>
      </c>
      <c r="GP47">
        <v>11</v>
      </c>
      <c r="GQ47">
        <v>11</v>
      </c>
      <c r="GR47">
        <v>11</v>
      </c>
      <c r="GS47">
        <v>11</v>
      </c>
    </row>
    <row r="48" spans="1:201" x14ac:dyDescent="0.25">
      <c r="A48" t="s">
        <v>247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2</v>
      </c>
      <c r="CY48">
        <v>2</v>
      </c>
      <c r="CZ48">
        <v>2</v>
      </c>
      <c r="DA48">
        <v>2</v>
      </c>
      <c r="DB48">
        <v>2</v>
      </c>
      <c r="DC48">
        <v>2</v>
      </c>
      <c r="DD48">
        <v>2</v>
      </c>
      <c r="DE48">
        <v>2</v>
      </c>
      <c r="DF48">
        <v>2</v>
      </c>
      <c r="DG48">
        <v>2</v>
      </c>
      <c r="DH48">
        <v>2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2</v>
      </c>
      <c r="DP48">
        <v>2</v>
      </c>
      <c r="DQ48">
        <v>2</v>
      </c>
      <c r="DR48">
        <v>2</v>
      </c>
      <c r="DS48">
        <v>2</v>
      </c>
      <c r="DT48">
        <v>2</v>
      </c>
      <c r="DU48">
        <v>2</v>
      </c>
      <c r="DV48">
        <v>2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5</v>
      </c>
      <c r="EK48">
        <v>5</v>
      </c>
      <c r="EL48">
        <v>5</v>
      </c>
      <c r="EM48">
        <v>5</v>
      </c>
      <c r="EN48">
        <v>5</v>
      </c>
      <c r="EO48">
        <v>5</v>
      </c>
      <c r="EP48">
        <v>5</v>
      </c>
      <c r="EQ48">
        <v>5</v>
      </c>
      <c r="ER48">
        <v>5</v>
      </c>
      <c r="ES48">
        <v>5</v>
      </c>
      <c r="ET48">
        <v>6</v>
      </c>
      <c r="EU48">
        <v>6</v>
      </c>
      <c r="EV48">
        <v>6</v>
      </c>
      <c r="EW48">
        <v>6</v>
      </c>
      <c r="EX48">
        <v>6</v>
      </c>
      <c r="EY48">
        <v>6</v>
      </c>
      <c r="EZ48">
        <v>6</v>
      </c>
      <c r="FA48">
        <v>6</v>
      </c>
      <c r="FB48">
        <v>6</v>
      </c>
      <c r="FC48">
        <v>6</v>
      </c>
      <c r="FD48">
        <v>6</v>
      </c>
      <c r="FE48">
        <v>6</v>
      </c>
      <c r="FF48">
        <v>6</v>
      </c>
      <c r="FG48">
        <v>7</v>
      </c>
      <c r="FH48">
        <v>9</v>
      </c>
      <c r="FI48">
        <v>9</v>
      </c>
      <c r="FJ48">
        <v>10</v>
      </c>
      <c r="FK48">
        <v>11</v>
      </c>
      <c r="FL48">
        <v>11</v>
      </c>
      <c r="FM48">
        <v>12</v>
      </c>
      <c r="FN48">
        <v>12</v>
      </c>
      <c r="FO48">
        <v>12</v>
      </c>
      <c r="FP48">
        <v>13</v>
      </c>
      <c r="FQ48">
        <v>14</v>
      </c>
      <c r="FR48">
        <v>14</v>
      </c>
      <c r="FS48">
        <v>15</v>
      </c>
      <c r="FT48">
        <v>16</v>
      </c>
      <c r="FU48">
        <v>16</v>
      </c>
      <c r="FV48">
        <v>16</v>
      </c>
      <c r="FW48">
        <v>16</v>
      </c>
      <c r="FX48">
        <v>16</v>
      </c>
      <c r="FY48">
        <v>16</v>
      </c>
      <c r="FZ48">
        <v>16</v>
      </c>
      <c r="GA48">
        <v>18</v>
      </c>
      <c r="GB48">
        <v>18</v>
      </c>
      <c r="GC48">
        <v>18</v>
      </c>
      <c r="GD48">
        <v>18</v>
      </c>
      <c r="GE48">
        <v>18</v>
      </c>
      <c r="GF48">
        <v>18</v>
      </c>
      <c r="GG48">
        <v>18</v>
      </c>
      <c r="GH48">
        <v>18</v>
      </c>
      <c r="GI48">
        <v>22</v>
      </c>
      <c r="GJ48">
        <v>25</v>
      </c>
      <c r="GK48">
        <v>25</v>
      </c>
      <c r="GL48">
        <v>25</v>
      </c>
      <c r="GM48">
        <v>25</v>
      </c>
      <c r="GN48">
        <v>25</v>
      </c>
      <c r="GO48">
        <v>25</v>
      </c>
      <c r="GP48">
        <v>25</v>
      </c>
      <c r="GQ48">
        <v>26</v>
      </c>
      <c r="GR48">
        <v>28</v>
      </c>
      <c r="GS48">
        <v>28</v>
      </c>
    </row>
    <row r="49" spans="1:201" x14ac:dyDescent="0.25">
      <c r="A49" t="s">
        <v>248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2</v>
      </c>
      <c r="FQ49">
        <v>2</v>
      </c>
      <c r="FR49">
        <v>2</v>
      </c>
      <c r="FS49">
        <v>2</v>
      </c>
      <c r="FT49">
        <v>2</v>
      </c>
      <c r="FU49">
        <v>2</v>
      </c>
      <c r="FV49">
        <v>2</v>
      </c>
      <c r="FW49">
        <v>2</v>
      </c>
      <c r="FX49">
        <v>2</v>
      </c>
      <c r="FY49">
        <v>2</v>
      </c>
      <c r="FZ49">
        <v>2</v>
      </c>
      <c r="GA49">
        <v>2</v>
      </c>
      <c r="GB49">
        <v>2</v>
      </c>
      <c r="GC49">
        <v>2</v>
      </c>
      <c r="GD49">
        <v>2</v>
      </c>
      <c r="GE49">
        <v>2</v>
      </c>
      <c r="GF49">
        <v>2</v>
      </c>
      <c r="GG49">
        <v>2</v>
      </c>
      <c r="GH49">
        <v>2</v>
      </c>
      <c r="GI49">
        <v>2</v>
      </c>
      <c r="GJ49">
        <v>2</v>
      </c>
      <c r="GK49">
        <v>2</v>
      </c>
      <c r="GL49">
        <v>2</v>
      </c>
      <c r="GM49">
        <v>2</v>
      </c>
      <c r="GN49">
        <v>2</v>
      </c>
      <c r="GO49">
        <v>2</v>
      </c>
      <c r="GP49">
        <v>2</v>
      </c>
      <c r="GQ49">
        <v>2</v>
      </c>
      <c r="GR49">
        <v>2</v>
      </c>
      <c r="GS49">
        <v>2</v>
      </c>
    </row>
    <row r="50" spans="1:201" x14ac:dyDescent="0.25">
      <c r="A50" t="s">
        <v>249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2</v>
      </c>
      <c r="CZ50">
        <v>2</v>
      </c>
      <c r="DA50">
        <v>2</v>
      </c>
      <c r="DB50">
        <v>2</v>
      </c>
      <c r="DC50">
        <v>2</v>
      </c>
      <c r="DD50">
        <v>2</v>
      </c>
      <c r="DE50">
        <v>2</v>
      </c>
      <c r="DF50">
        <v>2</v>
      </c>
      <c r="DG50">
        <v>2</v>
      </c>
      <c r="DH50">
        <v>2</v>
      </c>
      <c r="DI50">
        <v>2</v>
      </c>
      <c r="DJ50">
        <v>2</v>
      </c>
      <c r="DK50">
        <v>2</v>
      </c>
      <c r="DL50">
        <v>2</v>
      </c>
      <c r="DM50">
        <v>2</v>
      </c>
      <c r="DN50">
        <v>2</v>
      </c>
      <c r="DO50">
        <v>2</v>
      </c>
      <c r="DP50">
        <v>2</v>
      </c>
      <c r="DQ50">
        <v>2</v>
      </c>
      <c r="DR50">
        <v>2</v>
      </c>
      <c r="DS50">
        <v>2</v>
      </c>
      <c r="DT50">
        <v>2</v>
      </c>
      <c r="DU50">
        <v>2</v>
      </c>
      <c r="DV50">
        <v>2</v>
      </c>
      <c r="DW50">
        <v>2</v>
      </c>
      <c r="DX50">
        <v>2</v>
      </c>
      <c r="DY50">
        <v>2</v>
      </c>
      <c r="DZ50">
        <v>2</v>
      </c>
      <c r="EA50">
        <v>2</v>
      </c>
      <c r="EB50">
        <v>2</v>
      </c>
      <c r="EC50">
        <v>2</v>
      </c>
      <c r="ED50">
        <v>2</v>
      </c>
      <c r="EE50">
        <v>2</v>
      </c>
      <c r="EF50">
        <v>2</v>
      </c>
      <c r="EG50">
        <v>2</v>
      </c>
      <c r="EH50">
        <v>2</v>
      </c>
      <c r="EI50">
        <v>2</v>
      </c>
      <c r="EJ50">
        <v>2</v>
      </c>
      <c r="EK50">
        <v>2</v>
      </c>
      <c r="EL50">
        <v>2</v>
      </c>
      <c r="EM50">
        <v>2</v>
      </c>
      <c r="EN50">
        <v>2</v>
      </c>
      <c r="EO50">
        <v>2</v>
      </c>
      <c r="EP50">
        <v>2</v>
      </c>
      <c r="EQ50">
        <v>2</v>
      </c>
      <c r="ER50">
        <v>2</v>
      </c>
      <c r="ES50">
        <v>2</v>
      </c>
      <c r="ET50">
        <v>2</v>
      </c>
      <c r="EU50">
        <v>2</v>
      </c>
      <c r="EV50">
        <v>2</v>
      </c>
      <c r="EW50">
        <v>2</v>
      </c>
      <c r="EX50">
        <v>2</v>
      </c>
      <c r="EY50">
        <v>2</v>
      </c>
      <c r="EZ50">
        <v>2</v>
      </c>
      <c r="FA50">
        <v>2</v>
      </c>
      <c r="FB50">
        <v>2</v>
      </c>
      <c r="FC50">
        <v>2</v>
      </c>
      <c r="FD50">
        <v>2</v>
      </c>
      <c r="FE50">
        <v>2</v>
      </c>
      <c r="FF50">
        <v>2</v>
      </c>
      <c r="FG50">
        <v>2</v>
      </c>
      <c r="FH50">
        <v>2</v>
      </c>
      <c r="FI50">
        <v>3</v>
      </c>
      <c r="FJ50">
        <v>3</v>
      </c>
      <c r="FK50">
        <v>3</v>
      </c>
      <c r="FL50">
        <v>3</v>
      </c>
      <c r="FM50">
        <v>3</v>
      </c>
      <c r="FN50">
        <v>3</v>
      </c>
      <c r="FO50">
        <v>3</v>
      </c>
      <c r="FP50">
        <v>3</v>
      </c>
      <c r="FQ50">
        <v>3</v>
      </c>
      <c r="FR50">
        <v>3</v>
      </c>
      <c r="FS50">
        <v>3</v>
      </c>
      <c r="FT50">
        <v>3</v>
      </c>
      <c r="FU50">
        <v>3</v>
      </c>
      <c r="FV50">
        <v>3</v>
      </c>
      <c r="FW50">
        <v>3</v>
      </c>
      <c r="FX50">
        <v>3</v>
      </c>
      <c r="FY50">
        <v>3</v>
      </c>
      <c r="FZ50">
        <v>3</v>
      </c>
      <c r="GA50">
        <v>3</v>
      </c>
      <c r="GB50">
        <v>3</v>
      </c>
      <c r="GC50">
        <v>3</v>
      </c>
      <c r="GD50">
        <v>3</v>
      </c>
      <c r="GE50">
        <v>3</v>
      </c>
      <c r="GF50">
        <v>3</v>
      </c>
      <c r="GG50">
        <v>3</v>
      </c>
      <c r="GH50">
        <v>3</v>
      </c>
      <c r="GI50">
        <v>3</v>
      </c>
      <c r="GJ50">
        <v>3</v>
      </c>
      <c r="GK50">
        <v>3</v>
      </c>
      <c r="GL50">
        <v>3</v>
      </c>
      <c r="GM50">
        <v>3</v>
      </c>
      <c r="GN50">
        <v>3</v>
      </c>
      <c r="GO50">
        <v>3</v>
      </c>
      <c r="GP50">
        <v>3</v>
      </c>
      <c r="GQ50">
        <v>3</v>
      </c>
      <c r="GR50">
        <v>3</v>
      </c>
      <c r="GS50">
        <v>3</v>
      </c>
    </row>
    <row r="51" spans="1:201" x14ac:dyDescent="0.25">
      <c r="A51" t="s">
        <v>250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2</v>
      </c>
      <c r="GI51">
        <v>2</v>
      </c>
      <c r="GJ51">
        <v>2</v>
      </c>
      <c r="GK51">
        <v>2</v>
      </c>
      <c r="GL51">
        <v>3</v>
      </c>
      <c r="GM51">
        <v>3</v>
      </c>
      <c r="GN51">
        <v>3</v>
      </c>
      <c r="GO51">
        <v>3</v>
      </c>
      <c r="GP51">
        <v>4</v>
      </c>
      <c r="GQ51">
        <v>4</v>
      </c>
      <c r="GR51">
        <v>4</v>
      </c>
      <c r="GS51">
        <v>4</v>
      </c>
    </row>
    <row r="52" spans="1:201" x14ac:dyDescent="0.25">
      <c r="A52" t="s">
        <v>251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3</v>
      </c>
      <c r="CY52">
        <v>3</v>
      </c>
      <c r="CZ52">
        <v>3</v>
      </c>
      <c r="DA52">
        <v>3</v>
      </c>
      <c r="DB52">
        <v>3</v>
      </c>
      <c r="DC52">
        <v>3</v>
      </c>
      <c r="DD52">
        <v>3</v>
      </c>
      <c r="DE52">
        <v>3</v>
      </c>
      <c r="DF52">
        <v>3</v>
      </c>
      <c r="DG52">
        <v>3</v>
      </c>
      <c r="DH52">
        <v>3</v>
      </c>
      <c r="DI52">
        <v>3</v>
      </c>
      <c r="DJ52">
        <v>3</v>
      </c>
      <c r="DK52">
        <v>3</v>
      </c>
      <c r="DL52">
        <v>3</v>
      </c>
      <c r="DM52">
        <v>3</v>
      </c>
      <c r="DN52">
        <v>3</v>
      </c>
      <c r="DO52">
        <v>3</v>
      </c>
      <c r="DP52">
        <v>3</v>
      </c>
      <c r="DQ52">
        <v>3</v>
      </c>
      <c r="DR52">
        <v>3</v>
      </c>
      <c r="DS52">
        <v>3</v>
      </c>
      <c r="DT52">
        <v>3</v>
      </c>
      <c r="DU52">
        <v>3</v>
      </c>
      <c r="DV52">
        <v>3</v>
      </c>
      <c r="DW52">
        <v>3</v>
      </c>
      <c r="DX52">
        <v>3</v>
      </c>
      <c r="DY52">
        <v>3</v>
      </c>
      <c r="DZ52">
        <v>3</v>
      </c>
      <c r="EA52">
        <v>3</v>
      </c>
      <c r="EB52">
        <v>3</v>
      </c>
      <c r="EC52">
        <v>3</v>
      </c>
      <c r="ED52">
        <v>3</v>
      </c>
      <c r="EE52">
        <v>3</v>
      </c>
      <c r="EF52">
        <v>3</v>
      </c>
      <c r="EG52">
        <v>3</v>
      </c>
      <c r="EH52">
        <v>3</v>
      </c>
      <c r="EI52">
        <v>3</v>
      </c>
      <c r="EJ52">
        <v>3</v>
      </c>
      <c r="EK52">
        <v>3</v>
      </c>
      <c r="EL52">
        <v>3</v>
      </c>
      <c r="EM52">
        <v>3</v>
      </c>
      <c r="EN52">
        <v>3</v>
      </c>
      <c r="EO52">
        <v>3</v>
      </c>
      <c r="EP52">
        <v>3</v>
      </c>
      <c r="EQ52">
        <v>3</v>
      </c>
      <c r="ER52">
        <v>3</v>
      </c>
      <c r="ES52">
        <v>3</v>
      </c>
      <c r="ET52">
        <v>3</v>
      </c>
      <c r="EU52">
        <v>3</v>
      </c>
      <c r="EV52">
        <v>3</v>
      </c>
      <c r="EW52">
        <v>3</v>
      </c>
      <c r="EX52">
        <v>3</v>
      </c>
      <c r="EY52">
        <v>3</v>
      </c>
      <c r="EZ52">
        <v>3</v>
      </c>
      <c r="FA52">
        <v>3</v>
      </c>
      <c r="FB52">
        <v>3</v>
      </c>
      <c r="FC52">
        <v>3</v>
      </c>
      <c r="FD52">
        <v>3</v>
      </c>
      <c r="FE52">
        <v>3</v>
      </c>
      <c r="FF52">
        <v>3</v>
      </c>
      <c r="FG52">
        <v>4</v>
      </c>
      <c r="FH52">
        <v>4</v>
      </c>
      <c r="FI52">
        <v>4</v>
      </c>
      <c r="FJ52">
        <v>4</v>
      </c>
      <c r="FK52">
        <v>5</v>
      </c>
      <c r="FL52">
        <v>5</v>
      </c>
      <c r="FM52">
        <v>5</v>
      </c>
      <c r="FN52">
        <v>5</v>
      </c>
      <c r="FO52">
        <v>5</v>
      </c>
      <c r="FP52">
        <v>5</v>
      </c>
      <c r="FQ52">
        <v>5</v>
      </c>
      <c r="FR52">
        <v>5</v>
      </c>
      <c r="FS52">
        <v>6</v>
      </c>
      <c r="FT52">
        <v>6</v>
      </c>
      <c r="FU52">
        <v>7</v>
      </c>
      <c r="FV52">
        <v>8</v>
      </c>
      <c r="FW52">
        <v>9</v>
      </c>
      <c r="FX52">
        <v>10</v>
      </c>
      <c r="FY52">
        <v>10</v>
      </c>
      <c r="FZ52">
        <v>11</v>
      </c>
      <c r="GA52">
        <v>11</v>
      </c>
      <c r="GB52">
        <v>11</v>
      </c>
      <c r="GC52">
        <v>11</v>
      </c>
      <c r="GD52">
        <v>11</v>
      </c>
      <c r="GE52">
        <v>11</v>
      </c>
      <c r="GF52">
        <v>11</v>
      </c>
      <c r="GG52">
        <v>11</v>
      </c>
      <c r="GH52">
        <v>11</v>
      </c>
      <c r="GI52">
        <v>11</v>
      </c>
      <c r="GJ52">
        <v>11</v>
      </c>
      <c r="GK52">
        <v>12</v>
      </c>
      <c r="GL52">
        <v>12</v>
      </c>
      <c r="GM52">
        <v>14</v>
      </c>
      <c r="GN52">
        <v>15</v>
      </c>
      <c r="GO52">
        <v>15</v>
      </c>
      <c r="GP52">
        <v>16</v>
      </c>
      <c r="GQ52">
        <v>16</v>
      </c>
      <c r="GR52">
        <v>16</v>
      </c>
      <c r="GS52">
        <v>16</v>
      </c>
    </row>
    <row r="53" spans="1:201" x14ac:dyDescent="0.25">
      <c r="A53" t="s">
        <v>252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2</v>
      </c>
      <c r="EJ53">
        <v>2</v>
      </c>
      <c r="EK53">
        <v>2</v>
      </c>
      <c r="EL53">
        <v>2</v>
      </c>
      <c r="EM53">
        <v>2</v>
      </c>
      <c r="EN53">
        <v>2</v>
      </c>
      <c r="EO53">
        <v>2</v>
      </c>
      <c r="EP53">
        <v>2</v>
      </c>
      <c r="EQ53">
        <v>2</v>
      </c>
      <c r="ER53">
        <v>2</v>
      </c>
      <c r="ES53">
        <v>2</v>
      </c>
      <c r="ET53">
        <v>2</v>
      </c>
      <c r="EU53">
        <v>2</v>
      </c>
      <c r="EV53">
        <v>2</v>
      </c>
      <c r="EW53">
        <v>2</v>
      </c>
      <c r="EX53">
        <v>2</v>
      </c>
      <c r="EY53">
        <v>2</v>
      </c>
      <c r="EZ53">
        <v>2</v>
      </c>
      <c r="FA53">
        <v>2</v>
      </c>
      <c r="FB53">
        <v>2</v>
      </c>
      <c r="FC53">
        <v>2</v>
      </c>
      <c r="FD53">
        <v>2</v>
      </c>
      <c r="FE53">
        <v>2</v>
      </c>
      <c r="FF53">
        <v>2</v>
      </c>
      <c r="FG53">
        <v>2</v>
      </c>
      <c r="FH53">
        <v>2</v>
      </c>
      <c r="FI53">
        <v>2</v>
      </c>
      <c r="FJ53">
        <v>2</v>
      </c>
      <c r="FK53">
        <v>2</v>
      </c>
      <c r="FL53">
        <v>2</v>
      </c>
      <c r="FM53">
        <v>2</v>
      </c>
      <c r="FN53">
        <v>2</v>
      </c>
      <c r="FO53">
        <v>2</v>
      </c>
      <c r="FP53">
        <v>2</v>
      </c>
      <c r="FQ53">
        <v>2</v>
      </c>
      <c r="FR53">
        <v>2</v>
      </c>
      <c r="FS53">
        <v>2</v>
      </c>
      <c r="FT53">
        <v>2</v>
      </c>
      <c r="FU53">
        <v>2</v>
      </c>
      <c r="FV53">
        <v>2</v>
      </c>
      <c r="FW53">
        <v>2</v>
      </c>
      <c r="FX53">
        <v>2</v>
      </c>
      <c r="FY53">
        <v>2</v>
      </c>
      <c r="FZ53">
        <v>2</v>
      </c>
      <c r="GA53">
        <v>2</v>
      </c>
      <c r="GB53">
        <v>2</v>
      </c>
      <c r="GC53">
        <v>2</v>
      </c>
      <c r="GD53">
        <v>2</v>
      </c>
      <c r="GE53">
        <v>2</v>
      </c>
      <c r="GF53">
        <v>2</v>
      </c>
      <c r="GG53">
        <v>2</v>
      </c>
      <c r="GH53">
        <v>2</v>
      </c>
      <c r="GI53">
        <v>2</v>
      </c>
      <c r="GJ53">
        <v>2</v>
      </c>
      <c r="GK53">
        <v>2</v>
      </c>
      <c r="GL53">
        <v>2</v>
      </c>
      <c r="GM53">
        <v>2</v>
      </c>
      <c r="GN53">
        <v>2</v>
      </c>
      <c r="GO53">
        <v>2</v>
      </c>
      <c r="GP53">
        <v>2</v>
      </c>
      <c r="GQ53">
        <v>2</v>
      </c>
      <c r="GR53">
        <v>2</v>
      </c>
      <c r="GS53">
        <v>2</v>
      </c>
    </row>
    <row r="54" spans="1:201" x14ac:dyDescent="0.25">
      <c r="A54" t="s">
        <v>253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2</v>
      </c>
      <c r="FT54">
        <v>2</v>
      </c>
      <c r="FU54">
        <v>3</v>
      </c>
      <c r="FV54">
        <v>4</v>
      </c>
      <c r="FW54">
        <v>4</v>
      </c>
      <c r="FX54">
        <v>4</v>
      </c>
      <c r="FY54">
        <v>6</v>
      </c>
      <c r="FZ54">
        <v>6</v>
      </c>
      <c r="GA54">
        <v>7</v>
      </c>
      <c r="GB54">
        <v>8</v>
      </c>
      <c r="GC54">
        <v>8</v>
      </c>
      <c r="GD54">
        <v>8</v>
      </c>
      <c r="GE54">
        <v>9</v>
      </c>
      <c r="GF54">
        <v>9</v>
      </c>
      <c r="GG54">
        <v>9</v>
      </c>
      <c r="GH54">
        <v>9</v>
      </c>
      <c r="GI54">
        <v>9</v>
      </c>
      <c r="GJ54">
        <v>9</v>
      </c>
      <c r="GK54">
        <v>9</v>
      </c>
      <c r="GL54">
        <v>9</v>
      </c>
      <c r="GM54">
        <v>10</v>
      </c>
      <c r="GN54">
        <v>10</v>
      </c>
      <c r="GO54">
        <v>10</v>
      </c>
      <c r="GP54">
        <v>10</v>
      </c>
      <c r="GQ54">
        <v>10</v>
      </c>
      <c r="GR54">
        <v>10</v>
      </c>
      <c r="GS54">
        <v>10</v>
      </c>
    </row>
    <row r="55" spans="1:201" x14ac:dyDescent="0.25">
      <c r="A55" t="s">
        <v>254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2</v>
      </c>
      <c r="EC55">
        <v>2</v>
      </c>
      <c r="ED55">
        <v>2</v>
      </c>
      <c r="EE55">
        <v>3</v>
      </c>
      <c r="EF55">
        <v>3</v>
      </c>
      <c r="EG55">
        <v>3</v>
      </c>
      <c r="EH55">
        <v>3</v>
      </c>
      <c r="EI55">
        <v>3</v>
      </c>
      <c r="EJ55">
        <v>3</v>
      </c>
      <c r="EK55">
        <v>3</v>
      </c>
      <c r="EL55">
        <v>3</v>
      </c>
      <c r="EM55">
        <v>4</v>
      </c>
      <c r="EN55">
        <v>4</v>
      </c>
      <c r="EO55">
        <v>4</v>
      </c>
      <c r="EP55">
        <v>4</v>
      </c>
      <c r="EQ55">
        <v>4</v>
      </c>
      <c r="ER55">
        <v>4</v>
      </c>
      <c r="ES55">
        <v>4</v>
      </c>
      <c r="ET55">
        <v>4</v>
      </c>
      <c r="EU55">
        <v>4</v>
      </c>
      <c r="EV55">
        <v>4</v>
      </c>
      <c r="EW55">
        <v>4</v>
      </c>
      <c r="EX55">
        <v>4</v>
      </c>
      <c r="EY55">
        <v>4</v>
      </c>
      <c r="EZ55">
        <v>4</v>
      </c>
      <c r="FA55">
        <v>4</v>
      </c>
      <c r="FB55">
        <v>4</v>
      </c>
      <c r="FC55">
        <v>4</v>
      </c>
      <c r="FD55">
        <v>4</v>
      </c>
      <c r="FE55">
        <v>4</v>
      </c>
      <c r="FF55">
        <v>5</v>
      </c>
      <c r="FG55">
        <v>5</v>
      </c>
      <c r="FH55">
        <v>6</v>
      </c>
      <c r="FI55">
        <v>6</v>
      </c>
      <c r="FJ55">
        <v>6</v>
      </c>
      <c r="FK55">
        <v>6</v>
      </c>
      <c r="FL55">
        <v>6</v>
      </c>
      <c r="FM55">
        <v>6</v>
      </c>
      <c r="FN55">
        <v>6</v>
      </c>
      <c r="FO55">
        <v>6</v>
      </c>
      <c r="FP55">
        <v>6</v>
      </c>
      <c r="FQ55">
        <v>6</v>
      </c>
      <c r="FR55">
        <v>6</v>
      </c>
      <c r="FS55">
        <v>6</v>
      </c>
      <c r="FT55">
        <v>6</v>
      </c>
      <c r="FU55">
        <v>6</v>
      </c>
      <c r="FV55">
        <v>6</v>
      </c>
      <c r="FW55">
        <v>6</v>
      </c>
      <c r="FX55">
        <v>6</v>
      </c>
      <c r="FY55">
        <v>7</v>
      </c>
      <c r="FZ55">
        <v>7</v>
      </c>
      <c r="GA55">
        <v>7</v>
      </c>
      <c r="GB55">
        <v>7</v>
      </c>
      <c r="GC55">
        <v>7</v>
      </c>
      <c r="GD55">
        <v>7</v>
      </c>
      <c r="GE55">
        <v>7</v>
      </c>
      <c r="GF55">
        <v>7</v>
      </c>
      <c r="GG55">
        <v>7</v>
      </c>
      <c r="GH55">
        <v>7</v>
      </c>
      <c r="GI55">
        <v>7</v>
      </c>
      <c r="GJ55">
        <v>7</v>
      </c>
      <c r="GK55">
        <v>7</v>
      </c>
      <c r="GL55">
        <v>8</v>
      </c>
      <c r="GM55">
        <v>8</v>
      </c>
      <c r="GN55">
        <v>8</v>
      </c>
      <c r="GO55">
        <v>8</v>
      </c>
      <c r="GP55">
        <v>8</v>
      </c>
      <c r="GQ55">
        <v>8</v>
      </c>
      <c r="GR55">
        <v>8</v>
      </c>
      <c r="GS55">
        <v>8</v>
      </c>
    </row>
    <row r="56" spans="1:201" x14ac:dyDescent="0.25">
      <c r="A56" t="s">
        <v>255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3</v>
      </c>
      <c r="EW56">
        <v>4</v>
      </c>
      <c r="EX56">
        <v>4</v>
      </c>
      <c r="EY56">
        <v>4</v>
      </c>
      <c r="EZ56">
        <v>5</v>
      </c>
      <c r="FA56">
        <v>5</v>
      </c>
      <c r="FB56">
        <v>5</v>
      </c>
      <c r="FC56">
        <v>5</v>
      </c>
      <c r="FD56">
        <v>6</v>
      </c>
      <c r="FE56">
        <v>6</v>
      </c>
      <c r="FF56">
        <v>6</v>
      </c>
      <c r="FG56">
        <v>6</v>
      </c>
      <c r="FH56">
        <v>6</v>
      </c>
      <c r="FI56">
        <v>6</v>
      </c>
      <c r="FJ56">
        <v>6</v>
      </c>
      <c r="FK56">
        <v>7</v>
      </c>
      <c r="FL56">
        <v>7</v>
      </c>
      <c r="FM56">
        <v>7</v>
      </c>
      <c r="FN56">
        <v>7</v>
      </c>
      <c r="FO56">
        <v>7</v>
      </c>
      <c r="FP56">
        <v>8</v>
      </c>
      <c r="FQ56">
        <v>8</v>
      </c>
      <c r="FR56">
        <v>9</v>
      </c>
      <c r="FS56">
        <v>10</v>
      </c>
      <c r="FT56">
        <v>10</v>
      </c>
      <c r="FU56">
        <v>10</v>
      </c>
      <c r="FV56">
        <v>10</v>
      </c>
      <c r="FW56">
        <v>10</v>
      </c>
      <c r="FX56">
        <v>10</v>
      </c>
      <c r="FY56">
        <v>11</v>
      </c>
      <c r="FZ56">
        <v>11</v>
      </c>
      <c r="GA56">
        <v>11</v>
      </c>
      <c r="GB56">
        <v>11</v>
      </c>
      <c r="GC56">
        <v>11</v>
      </c>
      <c r="GD56">
        <v>12</v>
      </c>
      <c r="GE56">
        <v>12</v>
      </c>
      <c r="GF56">
        <v>12</v>
      </c>
      <c r="GG56">
        <v>12</v>
      </c>
      <c r="GH56">
        <v>13</v>
      </c>
      <c r="GI56">
        <v>13</v>
      </c>
      <c r="GJ56">
        <v>13</v>
      </c>
      <c r="GK56">
        <v>13</v>
      </c>
      <c r="GL56">
        <v>13</v>
      </c>
      <c r="GM56">
        <v>13</v>
      </c>
      <c r="GN56">
        <v>13</v>
      </c>
      <c r="GO56">
        <v>14</v>
      </c>
      <c r="GP56">
        <v>14</v>
      </c>
      <c r="GQ56">
        <v>14</v>
      </c>
      <c r="GR56">
        <v>14</v>
      </c>
      <c r="GS56">
        <v>14</v>
      </c>
    </row>
    <row r="57" spans="1:201" x14ac:dyDescent="0.25">
      <c r="A57" t="s">
        <v>256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3</v>
      </c>
      <c r="EF57">
        <v>3</v>
      </c>
      <c r="EG57">
        <v>3</v>
      </c>
      <c r="EH57">
        <v>3</v>
      </c>
      <c r="EI57">
        <v>3</v>
      </c>
      <c r="EJ57">
        <v>4</v>
      </c>
      <c r="EK57">
        <v>4</v>
      </c>
      <c r="EL57">
        <v>6</v>
      </c>
      <c r="EM57">
        <v>7</v>
      </c>
      <c r="EN57">
        <v>7</v>
      </c>
      <c r="EO57">
        <v>7</v>
      </c>
      <c r="EP57">
        <v>7</v>
      </c>
      <c r="EQ57">
        <v>7</v>
      </c>
      <c r="ER57">
        <v>7</v>
      </c>
      <c r="ES57">
        <v>7</v>
      </c>
      <c r="ET57">
        <v>7</v>
      </c>
      <c r="EU57">
        <v>7</v>
      </c>
      <c r="EV57">
        <v>7</v>
      </c>
      <c r="EW57">
        <v>7</v>
      </c>
      <c r="EX57">
        <v>7</v>
      </c>
      <c r="EY57">
        <v>8</v>
      </c>
      <c r="EZ57">
        <v>8</v>
      </c>
      <c r="FA57">
        <v>8</v>
      </c>
      <c r="FB57">
        <v>8</v>
      </c>
      <c r="FC57">
        <v>8</v>
      </c>
      <c r="FD57">
        <v>8</v>
      </c>
      <c r="FE57">
        <v>8</v>
      </c>
      <c r="FF57">
        <v>8</v>
      </c>
      <c r="FG57">
        <v>8</v>
      </c>
      <c r="FH57">
        <v>8</v>
      </c>
      <c r="FI57">
        <v>8</v>
      </c>
      <c r="FJ57">
        <v>8</v>
      </c>
      <c r="FK57">
        <v>8</v>
      </c>
      <c r="FL57">
        <v>8</v>
      </c>
      <c r="FM57">
        <v>8</v>
      </c>
      <c r="FN57">
        <v>8</v>
      </c>
      <c r="FO57">
        <v>8</v>
      </c>
      <c r="FP57">
        <v>8</v>
      </c>
      <c r="FQ57">
        <v>8</v>
      </c>
      <c r="FR57">
        <v>8</v>
      </c>
      <c r="FS57">
        <v>8</v>
      </c>
      <c r="FT57">
        <v>8</v>
      </c>
      <c r="FU57">
        <v>8</v>
      </c>
      <c r="FV57">
        <v>8</v>
      </c>
      <c r="FW57">
        <v>9</v>
      </c>
      <c r="FX57">
        <v>9</v>
      </c>
      <c r="FY57">
        <v>9</v>
      </c>
      <c r="FZ57">
        <v>9</v>
      </c>
      <c r="GA57">
        <v>10</v>
      </c>
      <c r="GB57">
        <v>10</v>
      </c>
      <c r="GC57">
        <v>10</v>
      </c>
      <c r="GD57">
        <v>10</v>
      </c>
      <c r="GE57">
        <v>11</v>
      </c>
      <c r="GF57">
        <v>12</v>
      </c>
      <c r="GG57">
        <v>12</v>
      </c>
      <c r="GH57">
        <v>14</v>
      </c>
      <c r="GI57">
        <v>14</v>
      </c>
      <c r="GJ57">
        <v>14</v>
      </c>
      <c r="GK57">
        <v>14</v>
      </c>
      <c r="GL57">
        <v>14</v>
      </c>
      <c r="GM57">
        <v>14</v>
      </c>
      <c r="GN57">
        <v>14</v>
      </c>
      <c r="GO57">
        <v>14</v>
      </c>
      <c r="GP57">
        <v>14</v>
      </c>
      <c r="GQ57">
        <v>15</v>
      </c>
      <c r="GR57">
        <v>15</v>
      </c>
      <c r="GS57">
        <v>15</v>
      </c>
    </row>
    <row r="58" spans="1:201" x14ac:dyDescent="0.25">
      <c r="A58" t="s">
        <v>257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  <c r="ET58">
        <v>2</v>
      </c>
      <c r="EU58">
        <v>2</v>
      </c>
      <c r="EV58">
        <v>2</v>
      </c>
      <c r="EW58">
        <v>2</v>
      </c>
      <c r="EX58">
        <v>3</v>
      </c>
      <c r="EY58">
        <v>4</v>
      </c>
      <c r="EZ58">
        <v>4</v>
      </c>
      <c r="FA58">
        <v>4</v>
      </c>
      <c r="FB58">
        <v>4</v>
      </c>
      <c r="FC58">
        <v>5</v>
      </c>
      <c r="FD58">
        <v>5</v>
      </c>
      <c r="FE58">
        <v>5</v>
      </c>
      <c r="FF58">
        <v>5</v>
      </c>
      <c r="FG58">
        <v>5</v>
      </c>
      <c r="FH58">
        <v>5</v>
      </c>
      <c r="FI58">
        <v>5</v>
      </c>
      <c r="FJ58">
        <v>5</v>
      </c>
      <c r="FK58">
        <v>5</v>
      </c>
      <c r="FL58">
        <v>5</v>
      </c>
      <c r="FM58">
        <v>5</v>
      </c>
      <c r="FN58">
        <v>6</v>
      </c>
      <c r="FO58">
        <v>6</v>
      </c>
      <c r="FP58">
        <v>6</v>
      </c>
      <c r="FQ58">
        <v>6</v>
      </c>
      <c r="FR58">
        <v>6</v>
      </c>
      <c r="FS58">
        <v>6</v>
      </c>
      <c r="FT58">
        <v>6</v>
      </c>
      <c r="FU58">
        <v>6</v>
      </c>
      <c r="FV58">
        <v>6</v>
      </c>
      <c r="FW58">
        <v>6</v>
      </c>
      <c r="FX58">
        <v>6</v>
      </c>
      <c r="FY58">
        <v>6</v>
      </c>
      <c r="FZ58">
        <v>6</v>
      </c>
      <c r="GA58">
        <v>7</v>
      </c>
      <c r="GB58">
        <v>7</v>
      </c>
      <c r="GC58">
        <v>7</v>
      </c>
      <c r="GD58">
        <v>7</v>
      </c>
      <c r="GE58">
        <v>9</v>
      </c>
      <c r="GF58">
        <v>9</v>
      </c>
      <c r="GG58">
        <v>9</v>
      </c>
      <c r="GH58">
        <v>9</v>
      </c>
      <c r="GI58">
        <v>9</v>
      </c>
      <c r="GJ58">
        <v>10</v>
      </c>
      <c r="GK58">
        <v>10</v>
      </c>
      <c r="GL58">
        <v>10</v>
      </c>
      <c r="GM58">
        <v>10</v>
      </c>
      <c r="GN58">
        <v>10</v>
      </c>
      <c r="GO58">
        <v>10</v>
      </c>
      <c r="GP58">
        <v>10</v>
      </c>
      <c r="GQ58">
        <v>10</v>
      </c>
      <c r="GR58">
        <v>10</v>
      </c>
      <c r="GS58">
        <v>10</v>
      </c>
    </row>
    <row r="59" spans="1:201" x14ac:dyDescent="0.25">
      <c r="A59" t="s">
        <v>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2</v>
      </c>
      <c r="ER59">
        <v>2</v>
      </c>
      <c r="ES59">
        <v>2</v>
      </c>
      <c r="ET59">
        <v>2</v>
      </c>
      <c r="EU59">
        <v>2</v>
      </c>
      <c r="EV59">
        <v>2</v>
      </c>
      <c r="EW59">
        <v>2</v>
      </c>
      <c r="EX59">
        <v>2</v>
      </c>
      <c r="EY59">
        <v>2</v>
      </c>
      <c r="EZ59">
        <v>2</v>
      </c>
      <c r="FA59">
        <v>2</v>
      </c>
      <c r="FB59">
        <v>2</v>
      </c>
      <c r="FC59">
        <v>2</v>
      </c>
      <c r="FD59">
        <v>2</v>
      </c>
      <c r="FE59">
        <v>2</v>
      </c>
      <c r="FF59">
        <v>2</v>
      </c>
      <c r="FG59">
        <v>2</v>
      </c>
      <c r="FH59">
        <v>2</v>
      </c>
      <c r="FI59">
        <v>2</v>
      </c>
      <c r="FJ59">
        <v>2</v>
      </c>
      <c r="FK59">
        <v>2</v>
      </c>
      <c r="FL59">
        <v>2</v>
      </c>
      <c r="FM59">
        <v>2</v>
      </c>
      <c r="FN59">
        <v>2</v>
      </c>
      <c r="FO59">
        <v>2</v>
      </c>
      <c r="FP59">
        <v>2</v>
      </c>
      <c r="FQ59">
        <v>2</v>
      </c>
      <c r="FR59">
        <v>2</v>
      </c>
      <c r="FS59">
        <v>2</v>
      </c>
      <c r="FT59">
        <v>2</v>
      </c>
      <c r="FU59">
        <v>2</v>
      </c>
      <c r="FV59">
        <v>3</v>
      </c>
      <c r="FW59">
        <v>3</v>
      </c>
      <c r="FX59">
        <v>3</v>
      </c>
      <c r="FY59">
        <v>3</v>
      </c>
      <c r="FZ59">
        <v>3</v>
      </c>
      <c r="GA59">
        <v>3</v>
      </c>
      <c r="GB59">
        <v>3</v>
      </c>
      <c r="GC59">
        <v>3</v>
      </c>
      <c r="GD59">
        <v>3</v>
      </c>
      <c r="GE59">
        <v>3</v>
      </c>
      <c r="GF59">
        <v>3</v>
      </c>
      <c r="GG59">
        <v>3</v>
      </c>
      <c r="GH59">
        <v>3</v>
      </c>
      <c r="GI59">
        <v>3</v>
      </c>
      <c r="GJ59">
        <v>3</v>
      </c>
      <c r="GK59">
        <v>4</v>
      </c>
      <c r="GL59">
        <v>4</v>
      </c>
      <c r="GM59">
        <v>5</v>
      </c>
      <c r="GN59">
        <v>5</v>
      </c>
      <c r="GO59">
        <v>5</v>
      </c>
      <c r="GP59">
        <v>5</v>
      </c>
      <c r="GQ59">
        <v>5</v>
      </c>
      <c r="GR59">
        <v>5</v>
      </c>
      <c r="GS59">
        <v>5</v>
      </c>
    </row>
    <row r="60" spans="1:201" x14ac:dyDescent="0.25">
      <c r="A60" t="s">
        <v>259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1</v>
      </c>
      <c r="DR60">
        <v>1</v>
      </c>
      <c r="DS60">
        <v>1</v>
      </c>
      <c r="DT60">
        <v>1</v>
      </c>
      <c r="DU60">
        <v>3</v>
      </c>
      <c r="DV60">
        <v>3</v>
      </c>
      <c r="DW60">
        <v>3</v>
      </c>
      <c r="DX60">
        <v>3</v>
      </c>
      <c r="DY60">
        <v>3</v>
      </c>
      <c r="DZ60">
        <v>5</v>
      </c>
      <c r="EA60">
        <v>5</v>
      </c>
      <c r="EB60">
        <v>5</v>
      </c>
      <c r="EC60">
        <v>5</v>
      </c>
      <c r="ED60">
        <v>7</v>
      </c>
      <c r="EE60">
        <v>7</v>
      </c>
      <c r="EF60">
        <v>7</v>
      </c>
      <c r="EG60">
        <v>7</v>
      </c>
      <c r="EH60">
        <v>7</v>
      </c>
      <c r="EI60">
        <v>7</v>
      </c>
      <c r="EJ60">
        <v>7</v>
      </c>
      <c r="EK60">
        <v>7</v>
      </c>
      <c r="EL60">
        <v>7</v>
      </c>
      <c r="EM60">
        <v>7</v>
      </c>
      <c r="EN60">
        <v>7</v>
      </c>
      <c r="EO60">
        <v>7</v>
      </c>
      <c r="EP60">
        <v>7</v>
      </c>
      <c r="EQ60">
        <v>8</v>
      </c>
      <c r="ER60">
        <v>8</v>
      </c>
      <c r="ES60">
        <v>9</v>
      </c>
      <c r="ET60">
        <v>9</v>
      </c>
      <c r="EU60">
        <v>9</v>
      </c>
      <c r="EV60">
        <v>9</v>
      </c>
      <c r="EW60">
        <v>9</v>
      </c>
      <c r="EX60">
        <v>9</v>
      </c>
      <c r="EY60">
        <v>9</v>
      </c>
      <c r="EZ60">
        <v>9</v>
      </c>
      <c r="FA60">
        <v>9</v>
      </c>
      <c r="FB60">
        <v>9</v>
      </c>
      <c r="FC60">
        <v>9</v>
      </c>
      <c r="FD60">
        <v>9</v>
      </c>
      <c r="FE60">
        <v>10</v>
      </c>
      <c r="FF60">
        <v>10</v>
      </c>
      <c r="FG60">
        <v>10</v>
      </c>
      <c r="FH60">
        <v>10</v>
      </c>
      <c r="FI60">
        <v>10</v>
      </c>
      <c r="FJ60">
        <v>10</v>
      </c>
      <c r="FK60">
        <v>10</v>
      </c>
      <c r="FL60">
        <v>10</v>
      </c>
      <c r="FM60">
        <v>10</v>
      </c>
      <c r="FN60">
        <v>10</v>
      </c>
      <c r="FO60">
        <v>10</v>
      </c>
      <c r="FP60">
        <v>10</v>
      </c>
      <c r="FQ60">
        <v>10</v>
      </c>
      <c r="FR60">
        <v>10</v>
      </c>
      <c r="FS60">
        <v>10</v>
      </c>
      <c r="FT60">
        <v>10</v>
      </c>
      <c r="FU60">
        <v>10</v>
      </c>
      <c r="FV60">
        <v>10</v>
      </c>
      <c r="FW60">
        <v>10</v>
      </c>
      <c r="FX60">
        <v>12</v>
      </c>
      <c r="FY60">
        <v>13</v>
      </c>
      <c r="FZ60">
        <v>13</v>
      </c>
      <c r="GA60">
        <v>13</v>
      </c>
      <c r="GB60">
        <v>13</v>
      </c>
      <c r="GC60">
        <v>13</v>
      </c>
      <c r="GD60">
        <v>13</v>
      </c>
      <c r="GE60">
        <v>13</v>
      </c>
      <c r="GF60">
        <v>13</v>
      </c>
      <c r="GG60">
        <v>13</v>
      </c>
      <c r="GH60">
        <v>13</v>
      </c>
      <c r="GI60">
        <v>13</v>
      </c>
      <c r="GJ60">
        <v>13</v>
      </c>
      <c r="GK60">
        <v>13</v>
      </c>
      <c r="GL60">
        <v>13</v>
      </c>
      <c r="GM60">
        <v>14</v>
      </c>
      <c r="GN60">
        <v>14</v>
      </c>
      <c r="GO60">
        <v>15</v>
      </c>
      <c r="GP60">
        <v>15</v>
      </c>
      <c r="GQ60">
        <v>15</v>
      </c>
      <c r="GR60">
        <v>16</v>
      </c>
      <c r="GS60">
        <v>16</v>
      </c>
    </row>
    <row r="61" spans="1:201" x14ac:dyDescent="0.25">
      <c r="A61" t="s">
        <v>260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</row>
    <row r="62" spans="1:201" x14ac:dyDescent="0.25">
      <c r="A62" t="s">
        <v>261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2</v>
      </c>
      <c r="EJ62">
        <v>2</v>
      </c>
      <c r="EK62">
        <v>2</v>
      </c>
      <c r="EL62">
        <v>2</v>
      </c>
      <c r="EM62">
        <v>2</v>
      </c>
      <c r="EN62">
        <v>2</v>
      </c>
      <c r="EO62">
        <v>2</v>
      </c>
      <c r="EP62">
        <v>2</v>
      </c>
      <c r="EQ62">
        <v>2</v>
      </c>
      <c r="ER62">
        <v>2</v>
      </c>
      <c r="ES62">
        <v>2</v>
      </c>
      <c r="ET62">
        <v>2</v>
      </c>
      <c r="EU62">
        <v>3</v>
      </c>
      <c r="EV62">
        <v>3</v>
      </c>
      <c r="EW62">
        <v>4</v>
      </c>
      <c r="EX62">
        <v>4</v>
      </c>
      <c r="EY62">
        <v>4</v>
      </c>
      <c r="EZ62">
        <v>4</v>
      </c>
      <c r="FA62">
        <v>4</v>
      </c>
      <c r="FB62">
        <v>5</v>
      </c>
      <c r="FC62">
        <v>5</v>
      </c>
      <c r="FD62">
        <v>5</v>
      </c>
      <c r="FE62">
        <v>5</v>
      </c>
      <c r="FF62">
        <v>5</v>
      </c>
      <c r="FG62">
        <v>5</v>
      </c>
      <c r="FH62">
        <v>5</v>
      </c>
      <c r="FI62">
        <v>5</v>
      </c>
      <c r="FJ62">
        <v>6</v>
      </c>
      <c r="FK62">
        <v>6</v>
      </c>
      <c r="FL62">
        <v>6</v>
      </c>
      <c r="FM62">
        <v>6</v>
      </c>
      <c r="FN62">
        <v>6</v>
      </c>
      <c r="FO62">
        <v>7</v>
      </c>
      <c r="FP62">
        <v>7</v>
      </c>
      <c r="FQ62">
        <v>7</v>
      </c>
      <c r="FR62">
        <v>7</v>
      </c>
      <c r="FS62">
        <v>7</v>
      </c>
      <c r="FT62">
        <v>9</v>
      </c>
      <c r="FU62">
        <v>9</v>
      </c>
      <c r="FV62">
        <v>10</v>
      </c>
      <c r="FW62">
        <v>10</v>
      </c>
      <c r="FX62">
        <v>10</v>
      </c>
      <c r="FY62">
        <v>10</v>
      </c>
      <c r="FZ62">
        <v>10</v>
      </c>
      <c r="GA62">
        <v>10</v>
      </c>
      <c r="GB62">
        <v>11</v>
      </c>
      <c r="GC62">
        <v>12</v>
      </c>
      <c r="GD62">
        <v>12</v>
      </c>
      <c r="GE62">
        <v>12</v>
      </c>
      <c r="GF62">
        <v>12</v>
      </c>
      <c r="GG62">
        <v>12</v>
      </c>
      <c r="GH62">
        <v>12</v>
      </c>
      <c r="GI62">
        <v>12</v>
      </c>
      <c r="GJ62">
        <v>12</v>
      </c>
      <c r="GK62">
        <v>12</v>
      </c>
      <c r="GL62">
        <v>12</v>
      </c>
      <c r="GM62">
        <v>12</v>
      </c>
      <c r="GN62">
        <v>13</v>
      </c>
      <c r="GO62">
        <v>13</v>
      </c>
      <c r="GP62">
        <v>13</v>
      </c>
      <c r="GQ62">
        <v>13</v>
      </c>
      <c r="GR62">
        <v>13</v>
      </c>
      <c r="GS62">
        <v>13</v>
      </c>
    </row>
    <row r="63" spans="1:201" x14ac:dyDescent="0.25">
      <c r="A63" t="s">
        <v>262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2</v>
      </c>
      <c r="FS63">
        <v>5</v>
      </c>
      <c r="FT63">
        <v>6</v>
      </c>
      <c r="FU63">
        <v>6</v>
      </c>
      <c r="FV63">
        <v>7</v>
      </c>
      <c r="FW63">
        <v>7</v>
      </c>
      <c r="FX63">
        <v>7</v>
      </c>
      <c r="FY63">
        <v>7</v>
      </c>
      <c r="FZ63">
        <v>7</v>
      </c>
      <c r="GA63">
        <v>8</v>
      </c>
      <c r="GB63">
        <v>8</v>
      </c>
      <c r="GC63">
        <v>9</v>
      </c>
      <c r="GD63">
        <v>10</v>
      </c>
      <c r="GE63">
        <v>11</v>
      </c>
      <c r="GF63">
        <v>12</v>
      </c>
      <c r="GG63">
        <v>14</v>
      </c>
      <c r="GH63">
        <v>15</v>
      </c>
      <c r="GI63">
        <v>16</v>
      </c>
      <c r="GJ63">
        <v>18</v>
      </c>
      <c r="GK63">
        <v>18</v>
      </c>
      <c r="GL63">
        <v>19</v>
      </c>
      <c r="GM63">
        <v>20</v>
      </c>
      <c r="GN63">
        <v>21</v>
      </c>
      <c r="GO63">
        <v>21</v>
      </c>
      <c r="GP63">
        <v>21</v>
      </c>
      <c r="GQ63">
        <v>21</v>
      </c>
      <c r="GR63">
        <v>21</v>
      </c>
      <c r="GS63">
        <v>21</v>
      </c>
    </row>
    <row r="64" spans="1:201" x14ac:dyDescent="0.25">
      <c r="A64" t="s">
        <v>263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2</v>
      </c>
      <c r="FJ64">
        <v>2</v>
      </c>
      <c r="FK64">
        <v>2</v>
      </c>
      <c r="FL64">
        <v>2</v>
      </c>
      <c r="FM64">
        <v>2</v>
      </c>
      <c r="FN64">
        <v>2</v>
      </c>
      <c r="FO64">
        <v>2</v>
      </c>
      <c r="FP64">
        <v>2</v>
      </c>
      <c r="FQ64">
        <v>2</v>
      </c>
      <c r="FR64">
        <v>2</v>
      </c>
      <c r="FS64">
        <v>2</v>
      </c>
      <c r="FT64">
        <v>2</v>
      </c>
      <c r="FU64">
        <v>2</v>
      </c>
      <c r="FV64">
        <v>2</v>
      </c>
      <c r="FW64">
        <v>2</v>
      </c>
      <c r="FX64">
        <v>2</v>
      </c>
      <c r="FY64">
        <v>2</v>
      </c>
      <c r="FZ64">
        <v>2</v>
      </c>
      <c r="GA64">
        <v>2</v>
      </c>
      <c r="GB64">
        <v>2</v>
      </c>
      <c r="GC64">
        <v>2</v>
      </c>
      <c r="GD64">
        <v>2</v>
      </c>
      <c r="GE64">
        <v>2</v>
      </c>
      <c r="GF64">
        <v>2</v>
      </c>
      <c r="GG64">
        <v>2</v>
      </c>
      <c r="GH64">
        <v>2</v>
      </c>
      <c r="GI64">
        <v>2</v>
      </c>
      <c r="GJ64">
        <v>2</v>
      </c>
      <c r="GK64">
        <v>2</v>
      </c>
      <c r="GL64">
        <v>2</v>
      </c>
      <c r="GM64">
        <v>2</v>
      </c>
      <c r="GN64">
        <v>4</v>
      </c>
      <c r="GO64">
        <v>4</v>
      </c>
      <c r="GP64">
        <v>4</v>
      </c>
      <c r="GQ64">
        <v>4</v>
      </c>
      <c r="GR64">
        <v>4</v>
      </c>
      <c r="GS64">
        <v>4</v>
      </c>
    </row>
    <row r="65" spans="1:201" x14ac:dyDescent="0.25">
      <c r="A65" t="s">
        <v>264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1</v>
      </c>
      <c r="EB65">
        <v>1</v>
      </c>
      <c r="EC65">
        <v>1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3</v>
      </c>
      <c r="EL65">
        <v>3</v>
      </c>
      <c r="EM65">
        <v>4</v>
      </c>
      <c r="EN65">
        <v>4</v>
      </c>
      <c r="EO65">
        <v>4</v>
      </c>
      <c r="EP65">
        <v>5</v>
      </c>
      <c r="EQ65">
        <v>5</v>
      </c>
      <c r="ER65">
        <v>5</v>
      </c>
      <c r="ES65">
        <v>5</v>
      </c>
      <c r="ET65">
        <v>5</v>
      </c>
      <c r="EU65">
        <v>5</v>
      </c>
      <c r="EV65">
        <v>5</v>
      </c>
      <c r="EW65">
        <v>6</v>
      </c>
      <c r="EX65">
        <v>6</v>
      </c>
      <c r="EY65">
        <v>7</v>
      </c>
      <c r="EZ65">
        <v>7</v>
      </c>
      <c r="FA65">
        <v>7</v>
      </c>
      <c r="FB65">
        <v>7</v>
      </c>
      <c r="FC65">
        <v>8</v>
      </c>
      <c r="FD65">
        <v>9</v>
      </c>
      <c r="FE65">
        <v>9</v>
      </c>
      <c r="FF65">
        <v>10</v>
      </c>
      <c r="FG65">
        <v>10</v>
      </c>
      <c r="FH65">
        <v>11</v>
      </c>
      <c r="FI65">
        <v>11</v>
      </c>
      <c r="FJ65">
        <v>11</v>
      </c>
      <c r="FK65">
        <v>12</v>
      </c>
      <c r="FL65">
        <v>13</v>
      </c>
      <c r="FM65">
        <v>13</v>
      </c>
      <c r="FN65">
        <v>13</v>
      </c>
      <c r="FO65">
        <v>13</v>
      </c>
      <c r="FP65">
        <v>14</v>
      </c>
      <c r="FQ65">
        <v>15</v>
      </c>
      <c r="FR65">
        <v>17</v>
      </c>
      <c r="FS65">
        <v>18</v>
      </c>
      <c r="FT65">
        <v>19</v>
      </c>
      <c r="FU65">
        <v>20</v>
      </c>
      <c r="FV65">
        <v>22</v>
      </c>
      <c r="FW65">
        <v>22</v>
      </c>
      <c r="FX65">
        <v>22</v>
      </c>
      <c r="FY65">
        <v>23</v>
      </c>
      <c r="FZ65">
        <v>23</v>
      </c>
      <c r="GA65">
        <v>23</v>
      </c>
      <c r="GB65">
        <v>23</v>
      </c>
      <c r="GC65">
        <v>23</v>
      </c>
      <c r="GD65">
        <v>23</v>
      </c>
      <c r="GE65">
        <v>23</v>
      </c>
      <c r="GF65">
        <v>23</v>
      </c>
      <c r="GG65">
        <v>23</v>
      </c>
      <c r="GH65">
        <v>25</v>
      </c>
      <c r="GI65">
        <v>25</v>
      </c>
      <c r="GJ65">
        <v>25</v>
      </c>
      <c r="GK65">
        <v>26</v>
      </c>
      <c r="GL65">
        <v>26</v>
      </c>
      <c r="GM65">
        <v>26</v>
      </c>
      <c r="GN65">
        <v>26</v>
      </c>
      <c r="GO65">
        <v>26</v>
      </c>
      <c r="GP65">
        <v>26</v>
      </c>
      <c r="GQ65">
        <v>26</v>
      </c>
      <c r="GR65">
        <v>26</v>
      </c>
      <c r="GS65">
        <v>26</v>
      </c>
    </row>
    <row r="66" spans="1:201" x14ac:dyDescent="0.25">
      <c r="A66" t="s">
        <v>265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1</v>
      </c>
      <c r="EG66">
        <v>1</v>
      </c>
      <c r="EH66">
        <v>2</v>
      </c>
      <c r="EI66">
        <v>2</v>
      </c>
      <c r="EJ66">
        <v>2</v>
      </c>
      <c r="EK66">
        <v>2</v>
      </c>
      <c r="EL66">
        <v>2</v>
      </c>
      <c r="EM66">
        <v>2</v>
      </c>
      <c r="EN66">
        <v>2</v>
      </c>
      <c r="EO66">
        <v>4</v>
      </c>
      <c r="EP66">
        <v>5</v>
      </c>
      <c r="EQ66">
        <v>5</v>
      </c>
      <c r="ER66">
        <v>5</v>
      </c>
      <c r="ES66">
        <v>5</v>
      </c>
      <c r="ET66">
        <v>5</v>
      </c>
      <c r="EU66">
        <v>5</v>
      </c>
      <c r="EV66">
        <v>5</v>
      </c>
      <c r="EW66">
        <v>5</v>
      </c>
      <c r="EX66">
        <v>5</v>
      </c>
      <c r="EY66">
        <v>7</v>
      </c>
      <c r="EZ66">
        <v>7</v>
      </c>
      <c r="FA66">
        <v>8</v>
      </c>
      <c r="FB66">
        <v>8</v>
      </c>
      <c r="FC66">
        <v>8</v>
      </c>
      <c r="FD66">
        <v>8</v>
      </c>
      <c r="FE66">
        <v>8</v>
      </c>
      <c r="FF66">
        <v>9</v>
      </c>
      <c r="FG66">
        <v>9</v>
      </c>
      <c r="FH66">
        <v>10</v>
      </c>
      <c r="FI66">
        <v>10</v>
      </c>
      <c r="FJ66">
        <v>10</v>
      </c>
      <c r="FK66">
        <v>10</v>
      </c>
      <c r="FL66">
        <v>10</v>
      </c>
      <c r="FM66">
        <v>10</v>
      </c>
      <c r="FN66">
        <v>11</v>
      </c>
      <c r="FO66">
        <v>11</v>
      </c>
      <c r="FP66">
        <v>11</v>
      </c>
      <c r="FQ66">
        <v>11</v>
      </c>
      <c r="FR66">
        <v>11</v>
      </c>
      <c r="FS66">
        <v>12</v>
      </c>
      <c r="FT66">
        <v>12</v>
      </c>
      <c r="FU66">
        <v>13</v>
      </c>
      <c r="FV66">
        <v>13</v>
      </c>
      <c r="FW66">
        <v>13</v>
      </c>
      <c r="FX66">
        <v>13</v>
      </c>
      <c r="FY66">
        <v>13</v>
      </c>
      <c r="FZ66">
        <v>13</v>
      </c>
      <c r="GA66">
        <v>14</v>
      </c>
      <c r="GB66">
        <v>15</v>
      </c>
      <c r="GC66">
        <v>15</v>
      </c>
      <c r="GD66">
        <v>15</v>
      </c>
      <c r="GE66">
        <v>15</v>
      </c>
      <c r="GF66">
        <v>15</v>
      </c>
      <c r="GG66">
        <v>15</v>
      </c>
      <c r="GH66">
        <v>15</v>
      </c>
      <c r="GI66">
        <v>15</v>
      </c>
      <c r="GJ66">
        <v>15</v>
      </c>
      <c r="GK66">
        <v>15</v>
      </c>
      <c r="GL66">
        <v>15</v>
      </c>
      <c r="GM66">
        <v>15</v>
      </c>
      <c r="GN66">
        <v>15</v>
      </c>
      <c r="GO66">
        <v>16</v>
      </c>
      <c r="GP66">
        <v>16</v>
      </c>
      <c r="GQ66">
        <v>16</v>
      </c>
      <c r="GR66">
        <v>17</v>
      </c>
      <c r="GS66">
        <v>17</v>
      </c>
    </row>
    <row r="67" spans="1:201" x14ac:dyDescent="0.25">
      <c r="A67" t="s">
        <v>266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2</v>
      </c>
      <c r="FA67">
        <v>2</v>
      </c>
      <c r="FB67">
        <v>2</v>
      </c>
      <c r="FC67">
        <v>2</v>
      </c>
      <c r="FD67">
        <v>2</v>
      </c>
      <c r="FE67">
        <v>2</v>
      </c>
      <c r="FF67">
        <v>2</v>
      </c>
      <c r="FG67">
        <v>2</v>
      </c>
      <c r="FH67">
        <v>2</v>
      </c>
      <c r="FI67">
        <v>2</v>
      </c>
      <c r="FJ67">
        <v>2</v>
      </c>
      <c r="FK67">
        <v>2</v>
      </c>
      <c r="FL67">
        <v>2</v>
      </c>
      <c r="FM67">
        <v>2</v>
      </c>
      <c r="FN67">
        <v>2</v>
      </c>
      <c r="FO67">
        <v>2</v>
      </c>
      <c r="FP67">
        <v>2</v>
      </c>
      <c r="FQ67">
        <v>2</v>
      </c>
      <c r="FR67">
        <v>2</v>
      </c>
      <c r="FS67">
        <v>2</v>
      </c>
      <c r="FT67">
        <v>2</v>
      </c>
      <c r="FU67">
        <v>2</v>
      </c>
      <c r="FV67">
        <v>2</v>
      </c>
      <c r="FW67">
        <v>2</v>
      </c>
      <c r="FX67">
        <v>2</v>
      </c>
      <c r="FY67">
        <v>2</v>
      </c>
      <c r="FZ67">
        <v>2</v>
      </c>
      <c r="GA67">
        <v>2</v>
      </c>
      <c r="GB67">
        <v>2</v>
      </c>
      <c r="GC67">
        <v>2</v>
      </c>
      <c r="GD67">
        <v>2</v>
      </c>
      <c r="GE67">
        <v>2</v>
      </c>
      <c r="GF67">
        <v>2</v>
      </c>
      <c r="GG67">
        <v>2</v>
      </c>
      <c r="GH67">
        <v>2</v>
      </c>
      <c r="GI67">
        <v>2</v>
      </c>
      <c r="GJ67">
        <v>2</v>
      </c>
      <c r="GK67">
        <v>2</v>
      </c>
      <c r="GL67">
        <v>3</v>
      </c>
      <c r="GM67">
        <v>3</v>
      </c>
      <c r="GN67">
        <v>3</v>
      </c>
      <c r="GO67">
        <v>3</v>
      </c>
      <c r="GP67">
        <v>3</v>
      </c>
      <c r="GQ67">
        <v>3</v>
      </c>
      <c r="GR67">
        <v>3</v>
      </c>
      <c r="GS67">
        <v>3</v>
      </c>
    </row>
    <row r="68" spans="1:201" x14ac:dyDescent="0.25">
      <c r="A68" t="s">
        <v>267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2</v>
      </c>
      <c r="FK68">
        <v>2</v>
      </c>
      <c r="FL68">
        <v>3</v>
      </c>
      <c r="FM68">
        <v>3</v>
      </c>
      <c r="FN68">
        <v>3</v>
      </c>
      <c r="FO68">
        <v>3</v>
      </c>
      <c r="FP68">
        <v>3</v>
      </c>
      <c r="FQ68">
        <v>3</v>
      </c>
      <c r="FR68">
        <v>3</v>
      </c>
      <c r="FS68">
        <v>3</v>
      </c>
      <c r="FT68">
        <v>3</v>
      </c>
      <c r="FU68">
        <v>4</v>
      </c>
      <c r="FV68">
        <v>5</v>
      </c>
      <c r="FW68">
        <v>5</v>
      </c>
      <c r="FX68">
        <v>6</v>
      </c>
      <c r="FY68">
        <v>7</v>
      </c>
      <c r="FZ68">
        <v>7</v>
      </c>
      <c r="GA68">
        <v>7</v>
      </c>
      <c r="GB68">
        <v>7</v>
      </c>
      <c r="GC68">
        <v>8</v>
      </c>
      <c r="GD68">
        <v>8</v>
      </c>
      <c r="GE68">
        <v>9</v>
      </c>
      <c r="GF68">
        <v>9</v>
      </c>
      <c r="GG68">
        <v>9</v>
      </c>
      <c r="GH68">
        <v>14</v>
      </c>
      <c r="GI68">
        <v>15</v>
      </c>
      <c r="GJ68">
        <v>19</v>
      </c>
      <c r="GK68">
        <v>21</v>
      </c>
      <c r="GL68">
        <v>22</v>
      </c>
      <c r="GM68">
        <v>24</v>
      </c>
      <c r="GN68">
        <v>24</v>
      </c>
      <c r="GO68">
        <v>24</v>
      </c>
      <c r="GP68">
        <v>24</v>
      </c>
      <c r="GQ68">
        <v>24</v>
      </c>
      <c r="GR68">
        <v>24</v>
      </c>
      <c r="GS68">
        <v>24</v>
      </c>
    </row>
    <row r="69" spans="1:201" x14ac:dyDescent="0.25">
      <c r="A69" t="s">
        <v>268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1</v>
      </c>
      <c r="EK69">
        <v>2</v>
      </c>
      <c r="EL69">
        <v>2</v>
      </c>
      <c r="EM69">
        <v>2</v>
      </c>
      <c r="EN69">
        <v>2</v>
      </c>
      <c r="EO69">
        <v>2</v>
      </c>
      <c r="EP69">
        <v>2</v>
      </c>
      <c r="EQ69">
        <v>2</v>
      </c>
      <c r="ER69">
        <v>2</v>
      </c>
      <c r="ES69">
        <v>2</v>
      </c>
      <c r="ET69">
        <v>2</v>
      </c>
      <c r="EU69">
        <v>2</v>
      </c>
      <c r="EV69">
        <v>2</v>
      </c>
      <c r="EW69">
        <v>2</v>
      </c>
      <c r="EX69">
        <v>2</v>
      </c>
      <c r="EY69">
        <v>2</v>
      </c>
      <c r="EZ69">
        <v>2</v>
      </c>
      <c r="FA69">
        <v>2</v>
      </c>
      <c r="FB69">
        <v>2</v>
      </c>
      <c r="FC69">
        <v>2</v>
      </c>
      <c r="FD69">
        <v>2</v>
      </c>
      <c r="FE69">
        <v>2</v>
      </c>
      <c r="FF69">
        <v>2</v>
      </c>
      <c r="FG69">
        <v>2</v>
      </c>
      <c r="FH69">
        <v>2</v>
      </c>
      <c r="FI69">
        <v>2</v>
      </c>
      <c r="FJ69">
        <v>2</v>
      </c>
      <c r="FK69">
        <v>2</v>
      </c>
      <c r="FL69">
        <v>2</v>
      </c>
      <c r="FM69">
        <v>2</v>
      </c>
      <c r="FN69">
        <v>2</v>
      </c>
      <c r="FO69">
        <v>2</v>
      </c>
      <c r="FP69">
        <v>2</v>
      </c>
      <c r="FQ69">
        <v>2</v>
      </c>
      <c r="FR69">
        <v>2</v>
      </c>
      <c r="FS69">
        <v>2</v>
      </c>
      <c r="FT69">
        <v>2</v>
      </c>
      <c r="FU69">
        <v>2</v>
      </c>
      <c r="FV69">
        <v>2</v>
      </c>
      <c r="FW69">
        <v>2</v>
      </c>
      <c r="FX69">
        <v>2</v>
      </c>
      <c r="FY69">
        <v>2</v>
      </c>
      <c r="FZ69">
        <v>2</v>
      </c>
      <c r="GA69">
        <v>2</v>
      </c>
      <c r="GB69">
        <v>2</v>
      </c>
      <c r="GC69">
        <v>2</v>
      </c>
      <c r="GD69">
        <v>2</v>
      </c>
      <c r="GE69">
        <v>3</v>
      </c>
      <c r="GF69">
        <v>3</v>
      </c>
      <c r="GG69">
        <v>3</v>
      </c>
      <c r="GH69">
        <v>3</v>
      </c>
      <c r="GI69">
        <v>3</v>
      </c>
      <c r="GJ69">
        <v>3</v>
      </c>
      <c r="GK69">
        <v>3</v>
      </c>
      <c r="GL69">
        <v>3</v>
      </c>
      <c r="GM69">
        <v>3</v>
      </c>
      <c r="GN69">
        <v>3</v>
      </c>
      <c r="GO69">
        <v>3</v>
      </c>
      <c r="GP69">
        <v>3</v>
      </c>
      <c r="GQ69">
        <v>3</v>
      </c>
      <c r="GR69">
        <v>3</v>
      </c>
      <c r="GS69">
        <v>3</v>
      </c>
    </row>
    <row r="70" spans="1:201" x14ac:dyDescent="0.25">
      <c r="A70" t="s">
        <v>269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2</v>
      </c>
      <c r="EZ70">
        <v>2</v>
      </c>
      <c r="FA70">
        <v>2</v>
      </c>
      <c r="FB70">
        <v>3</v>
      </c>
      <c r="FC70">
        <v>3</v>
      </c>
      <c r="FD70">
        <v>3</v>
      </c>
      <c r="FE70">
        <v>3</v>
      </c>
      <c r="FF70">
        <v>3</v>
      </c>
      <c r="FG70">
        <v>3</v>
      </c>
      <c r="FH70">
        <v>3</v>
      </c>
      <c r="FI70">
        <v>3</v>
      </c>
      <c r="FJ70">
        <v>3</v>
      </c>
      <c r="FK70">
        <v>3</v>
      </c>
      <c r="FL70">
        <v>3</v>
      </c>
      <c r="FM70">
        <v>3</v>
      </c>
      <c r="FN70">
        <v>3</v>
      </c>
      <c r="FO70">
        <v>3</v>
      </c>
      <c r="FP70">
        <v>3</v>
      </c>
      <c r="FQ70">
        <v>3</v>
      </c>
      <c r="FR70">
        <v>3</v>
      </c>
      <c r="FS70">
        <v>3</v>
      </c>
      <c r="FT70">
        <v>3</v>
      </c>
      <c r="FU70">
        <v>3</v>
      </c>
      <c r="FV70">
        <v>3</v>
      </c>
      <c r="FW70">
        <v>3</v>
      </c>
      <c r="FX70">
        <v>3</v>
      </c>
      <c r="FY70">
        <v>3</v>
      </c>
      <c r="FZ70">
        <v>3</v>
      </c>
      <c r="GA70">
        <v>3</v>
      </c>
      <c r="GB70">
        <v>3</v>
      </c>
      <c r="GC70">
        <v>3</v>
      </c>
      <c r="GD70">
        <v>3</v>
      </c>
      <c r="GE70">
        <v>3</v>
      </c>
      <c r="GF70">
        <v>3</v>
      </c>
      <c r="GG70">
        <v>3</v>
      </c>
      <c r="GH70">
        <v>3</v>
      </c>
      <c r="GI70">
        <v>3</v>
      </c>
      <c r="GJ70">
        <v>3</v>
      </c>
      <c r="GK70">
        <v>3</v>
      </c>
      <c r="GL70">
        <v>3</v>
      </c>
      <c r="GM70">
        <v>3</v>
      </c>
      <c r="GN70">
        <v>3</v>
      </c>
      <c r="GO70">
        <v>3</v>
      </c>
      <c r="GP70">
        <v>3</v>
      </c>
      <c r="GQ70">
        <v>3</v>
      </c>
      <c r="GR70">
        <v>3</v>
      </c>
      <c r="GS70">
        <v>3</v>
      </c>
    </row>
    <row r="71" spans="1:201" x14ac:dyDescent="0.25">
      <c r="A71" t="s">
        <v>270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2</v>
      </c>
      <c r="EW71">
        <v>2</v>
      </c>
      <c r="EX71">
        <v>2</v>
      </c>
      <c r="EY71">
        <v>2</v>
      </c>
      <c r="EZ71">
        <v>3</v>
      </c>
      <c r="FA71">
        <v>3</v>
      </c>
      <c r="FB71">
        <v>3</v>
      </c>
      <c r="FC71">
        <v>3</v>
      </c>
      <c r="FD71">
        <v>3</v>
      </c>
      <c r="FE71">
        <v>3</v>
      </c>
      <c r="FF71">
        <v>3</v>
      </c>
      <c r="FG71">
        <v>3</v>
      </c>
      <c r="FH71">
        <v>3</v>
      </c>
      <c r="FI71">
        <v>3</v>
      </c>
      <c r="FJ71">
        <v>3</v>
      </c>
      <c r="FK71">
        <v>3</v>
      </c>
      <c r="FL71">
        <v>4</v>
      </c>
      <c r="FM71">
        <v>4</v>
      </c>
      <c r="FN71">
        <v>4</v>
      </c>
      <c r="FO71">
        <v>4</v>
      </c>
      <c r="FP71">
        <v>4</v>
      </c>
      <c r="FQ71">
        <v>4</v>
      </c>
      <c r="FR71">
        <v>4</v>
      </c>
      <c r="FS71">
        <v>4</v>
      </c>
      <c r="FT71">
        <v>4</v>
      </c>
      <c r="FU71">
        <v>4</v>
      </c>
      <c r="FV71">
        <v>4</v>
      </c>
      <c r="FW71">
        <v>4</v>
      </c>
      <c r="FX71">
        <v>4</v>
      </c>
      <c r="FY71">
        <v>4</v>
      </c>
      <c r="FZ71">
        <v>4</v>
      </c>
      <c r="GA71">
        <v>4</v>
      </c>
      <c r="GB71">
        <v>4</v>
      </c>
      <c r="GC71">
        <v>5</v>
      </c>
      <c r="GD71">
        <v>5</v>
      </c>
      <c r="GE71">
        <v>6</v>
      </c>
      <c r="GF71">
        <v>6</v>
      </c>
      <c r="GG71">
        <v>6</v>
      </c>
      <c r="GH71">
        <v>6</v>
      </c>
      <c r="GI71">
        <v>6</v>
      </c>
      <c r="GJ71">
        <v>6</v>
      </c>
      <c r="GK71">
        <v>6</v>
      </c>
      <c r="GL71">
        <v>6</v>
      </c>
      <c r="GM71">
        <v>6</v>
      </c>
      <c r="GN71">
        <v>6</v>
      </c>
      <c r="GO71">
        <v>6</v>
      </c>
      <c r="GP71">
        <v>6</v>
      </c>
      <c r="GQ71">
        <v>6</v>
      </c>
      <c r="GR71">
        <v>6</v>
      </c>
      <c r="GS71">
        <v>6</v>
      </c>
    </row>
    <row r="72" spans="1:201" x14ac:dyDescent="0.25">
      <c r="A72" t="s">
        <v>271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</row>
    <row r="73" spans="1:201" x14ac:dyDescent="0.25">
      <c r="A73" t="s">
        <v>272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1</v>
      </c>
      <c r="EM73">
        <v>1</v>
      </c>
      <c r="EN73">
        <v>2</v>
      </c>
      <c r="EO73">
        <v>2</v>
      </c>
      <c r="EP73">
        <v>2</v>
      </c>
      <c r="EQ73">
        <v>2</v>
      </c>
      <c r="ER73">
        <v>2</v>
      </c>
      <c r="ES73">
        <v>2</v>
      </c>
      <c r="ET73">
        <v>2</v>
      </c>
      <c r="EU73">
        <v>2</v>
      </c>
      <c r="EV73">
        <v>2</v>
      </c>
      <c r="EW73">
        <v>2</v>
      </c>
      <c r="EX73">
        <v>2</v>
      </c>
      <c r="EY73">
        <v>2</v>
      </c>
      <c r="EZ73">
        <v>3</v>
      </c>
      <c r="FA73">
        <v>3</v>
      </c>
      <c r="FB73">
        <v>3</v>
      </c>
      <c r="FC73">
        <v>3</v>
      </c>
      <c r="FD73">
        <v>3</v>
      </c>
      <c r="FE73">
        <v>3</v>
      </c>
      <c r="FF73">
        <v>3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4</v>
      </c>
      <c r="FM73">
        <v>4</v>
      </c>
      <c r="FN73">
        <v>4</v>
      </c>
      <c r="FO73">
        <v>4</v>
      </c>
      <c r="FP73">
        <v>4</v>
      </c>
      <c r="FQ73">
        <v>4</v>
      </c>
      <c r="FR73">
        <v>4</v>
      </c>
      <c r="FS73">
        <v>4</v>
      </c>
      <c r="FT73">
        <v>4</v>
      </c>
      <c r="FU73">
        <v>5</v>
      </c>
      <c r="FV73">
        <v>5</v>
      </c>
      <c r="FW73">
        <v>5</v>
      </c>
      <c r="FX73">
        <v>5</v>
      </c>
      <c r="FY73">
        <v>5</v>
      </c>
      <c r="FZ73">
        <v>5</v>
      </c>
      <c r="GA73">
        <v>5</v>
      </c>
      <c r="GB73">
        <v>5</v>
      </c>
      <c r="GC73">
        <v>5</v>
      </c>
      <c r="GD73">
        <v>7</v>
      </c>
      <c r="GE73">
        <v>8</v>
      </c>
      <c r="GF73">
        <v>8</v>
      </c>
      <c r="GG73">
        <v>8</v>
      </c>
      <c r="GH73">
        <v>8</v>
      </c>
      <c r="GI73">
        <v>8</v>
      </c>
      <c r="GJ73">
        <v>8</v>
      </c>
      <c r="GK73">
        <v>8</v>
      </c>
      <c r="GL73">
        <v>8</v>
      </c>
      <c r="GM73">
        <v>8</v>
      </c>
      <c r="GN73">
        <v>8</v>
      </c>
      <c r="GO73">
        <v>8</v>
      </c>
      <c r="GP73">
        <v>8</v>
      </c>
      <c r="GQ73">
        <v>8</v>
      </c>
      <c r="GR73">
        <v>8</v>
      </c>
      <c r="GS73">
        <v>8</v>
      </c>
    </row>
    <row r="74" spans="1:201" x14ac:dyDescent="0.25">
      <c r="A74" t="s">
        <v>273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2</v>
      </c>
      <c r="ER74">
        <v>2</v>
      </c>
      <c r="ES74">
        <v>2</v>
      </c>
      <c r="ET74">
        <v>2</v>
      </c>
      <c r="EU74">
        <v>2</v>
      </c>
      <c r="EV74">
        <v>2</v>
      </c>
      <c r="EW74">
        <v>2</v>
      </c>
      <c r="EX74">
        <v>2</v>
      </c>
      <c r="EY74">
        <v>2</v>
      </c>
      <c r="EZ74">
        <v>2</v>
      </c>
      <c r="FA74">
        <v>2</v>
      </c>
      <c r="FB74">
        <v>2</v>
      </c>
      <c r="FC74">
        <v>2</v>
      </c>
      <c r="FD74">
        <v>2</v>
      </c>
      <c r="FE74">
        <v>2</v>
      </c>
      <c r="FF74">
        <v>2</v>
      </c>
      <c r="FG74">
        <v>2</v>
      </c>
      <c r="FH74">
        <v>3</v>
      </c>
      <c r="FI74">
        <v>3</v>
      </c>
      <c r="FJ74">
        <v>3</v>
      </c>
      <c r="FK74">
        <v>3</v>
      </c>
      <c r="FL74">
        <v>3</v>
      </c>
      <c r="FM74">
        <v>3</v>
      </c>
      <c r="FN74">
        <v>3</v>
      </c>
      <c r="FO74">
        <v>3</v>
      </c>
      <c r="FP74">
        <v>3</v>
      </c>
      <c r="FQ74">
        <v>3</v>
      </c>
      <c r="FR74">
        <v>3</v>
      </c>
      <c r="FS74">
        <v>3</v>
      </c>
      <c r="FT74">
        <v>4</v>
      </c>
      <c r="FU74">
        <v>4</v>
      </c>
      <c r="FV74">
        <v>4</v>
      </c>
      <c r="FW74">
        <v>4</v>
      </c>
      <c r="FX74">
        <v>4</v>
      </c>
      <c r="FY74">
        <v>4</v>
      </c>
      <c r="FZ74">
        <v>4</v>
      </c>
      <c r="GA74">
        <v>4</v>
      </c>
      <c r="GB74">
        <v>4</v>
      </c>
      <c r="GC74">
        <v>4</v>
      </c>
      <c r="GD74">
        <v>4</v>
      </c>
      <c r="GE74">
        <v>4</v>
      </c>
      <c r="GF74">
        <v>4</v>
      </c>
      <c r="GG74">
        <v>4</v>
      </c>
      <c r="GH74">
        <v>4</v>
      </c>
      <c r="GI74">
        <v>4</v>
      </c>
      <c r="GJ74">
        <v>4</v>
      </c>
      <c r="GK74">
        <v>4</v>
      </c>
      <c r="GL74">
        <v>5</v>
      </c>
      <c r="GM74">
        <v>5</v>
      </c>
      <c r="GN74">
        <v>5</v>
      </c>
      <c r="GO74">
        <v>5</v>
      </c>
      <c r="GP74">
        <v>5</v>
      </c>
      <c r="GQ74">
        <v>5</v>
      </c>
      <c r="GR74">
        <v>5</v>
      </c>
      <c r="GS74">
        <v>5</v>
      </c>
    </row>
    <row r="75" spans="1:201" x14ac:dyDescent="0.25">
      <c r="A75" t="s">
        <v>274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1</v>
      </c>
      <c r="EN75">
        <v>1</v>
      </c>
      <c r="EO75">
        <v>3</v>
      </c>
      <c r="EP75">
        <v>3</v>
      </c>
      <c r="EQ75">
        <v>3</v>
      </c>
      <c r="ER75">
        <v>3</v>
      </c>
      <c r="ES75">
        <v>3</v>
      </c>
      <c r="ET75">
        <v>3</v>
      </c>
      <c r="EU75">
        <v>3</v>
      </c>
      <c r="EV75">
        <v>3</v>
      </c>
      <c r="EW75">
        <v>3</v>
      </c>
      <c r="EX75">
        <v>3</v>
      </c>
      <c r="EY75">
        <v>4</v>
      </c>
      <c r="EZ75">
        <v>4</v>
      </c>
      <c r="FA75">
        <v>4</v>
      </c>
      <c r="FB75">
        <v>4</v>
      </c>
      <c r="FC75">
        <v>4</v>
      </c>
      <c r="FD75">
        <v>4</v>
      </c>
      <c r="FE75">
        <v>4</v>
      </c>
      <c r="FF75">
        <v>4</v>
      </c>
      <c r="FG75">
        <v>4</v>
      </c>
      <c r="FH75">
        <v>4</v>
      </c>
      <c r="FI75">
        <v>4</v>
      </c>
      <c r="FJ75">
        <v>4</v>
      </c>
      <c r="FK75">
        <v>4</v>
      </c>
      <c r="FL75">
        <v>4</v>
      </c>
      <c r="FM75">
        <v>4</v>
      </c>
      <c r="FN75">
        <v>4</v>
      </c>
      <c r="FO75">
        <v>4</v>
      </c>
      <c r="FP75">
        <v>4</v>
      </c>
      <c r="FQ75">
        <v>4</v>
      </c>
      <c r="FR75">
        <v>4</v>
      </c>
      <c r="FS75">
        <v>4</v>
      </c>
      <c r="FT75">
        <v>4</v>
      </c>
      <c r="FU75">
        <v>4</v>
      </c>
      <c r="FV75">
        <v>4</v>
      </c>
      <c r="FW75">
        <v>4</v>
      </c>
      <c r="FX75">
        <v>4</v>
      </c>
      <c r="FY75">
        <v>4</v>
      </c>
      <c r="FZ75">
        <v>4</v>
      </c>
      <c r="GA75">
        <v>5</v>
      </c>
      <c r="GB75">
        <v>5</v>
      </c>
      <c r="GC75">
        <v>5</v>
      </c>
      <c r="GD75">
        <v>5</v>
      </c>
      <c r="GE75">
        <v>5</v>
      </c>
      <c r="GF75">
        <v>5</v>
      </c>
      <c r="GG75">
        <v>6</v>
      </c>
      <c r="GH75">
        <v>6</v>
      </c>
      <c r="GI75">
        <v>6</v>
      </c>
      <c r="GJ75">
        <v>6</v>
      </c>
      <c r="GK75">
        <v>6</v>
      </c>
      <c r="GL75">
        <v>6</v>
      </c>
      <c r="GM75">
        <v>6</v>
      </c>
      <c r="GN75">
        <v>6</v>
      </c>
      <c r="GO75">
        <v>6</v>
      </c>
      <c r="GP75">
        <v>6</v>
      </c>
      <c r="GQ75">
        <v>6</v>
      </c>
      <c r="GR75">
        <v>6</v>
      </c>
      <c r="GS75">
        <v>6</v>
      </c>
    </row>
    <row r="76" spans="1:201" x14ac:dyDescent="0.25">
      <c r="A76" t="s">
        <v>275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2</v>
      </c>
      <c r="FO76">
        <v>2</v>
      </c>
      <c r="FP76">
        <v>2</v>
      </c>
      <c r="FQ76">
        <v>2</v>
      </c>
      <c r="FR76">
        <v>2</v>
      </c>
      <c r="FS76">
        <v>2</v>
      </c>
      <c r="FT76">
        <v>2</v>
      </c>
      <c r="FU76">
        <v>2</v>
      </c>
      <c r="FV76">
        <v>2</v>
      </c>
      <c r="FW76">
        <v>2</v>
      </c>
      <c r="FX76">
        <v>2</v>
      </c>
      <c r="FY76">
        <v>2</v>
      </c>
      <c r="FZ76">
        <v>3</v>
      </c>
      <c r="GA76">
        <v>3</v>
      </c>
      <c r="GB76">
        <v>3</v>
      </c>
      <c r="GC76">
        <v>3</v>
      </c>
      <c r="GD76">
        <v>3</v>
      </c>
      <c r="GE76">
        <v>3</v>
      </c>
      <c r="GF76">
        <v>4</v>
      </c>
      <c r="GG76">
        <v>4</v>
      </c>
      <c r="GH76">
        <v>4</v>
      </c>
      <c r="GI76">
        <v>4</v>
      </c>
      <c r="GJ76">
        <v>4</v>
      </c>
      <c r="GK76">
        <v>5</v>
      </c>
      <c r="GL76">
        <v>5</v>
      </c>
      <c r="GM76">
        <v>5</v>
      </c>
      <c r="GN76">
        <v>5</v>
      </c>
      <c r="GO76">
        <v>5</v>
      </c>
      <c r="GP76">
        <v>6</v>
      </c>
      <c r="GQ76">
        <v>8</v>
      </c>
      <c r="GR76">
        <v>8</v>
      </c>
      <c r="GS76">
        <v>8</v>
      </c>
    </row>
    <row r="77" spans="1:201" x14ac:dyDescent="0.25">
      <c r="A77" t="s">
        <v>276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1</v>
      </c>
      <c r="EP77">
        <v>1</v>
      </c>
      <c r="EQ77">
        <v>1</v>
      </c>
      <c r="ER77">
        <v>1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2</v>
      </c>
      <c r="FK77">
        <v>2</v>
      </c>
      <c r="FL77">
        <v>2</v>
      </c>
      <c r="FM77">
        <v>2</v>
      </c>
      <c r="FN77">
        <v>2</v>
      </c>
      <c r="FO77">
        <v>2</v>
      </c>
      <c r="FP77">
        <v>2</v>
      </c>
      <c r="FQ77">
        <v>2</v>
      </c>
      <c r="FR77">
        <v>2</v>
      </c>
      <c r="FS77">
        <v>2</v>
      </c>
      <c r="FT77">
        <v>2</v>
      </c>
      <c r="FU77">
        <v>2</v>
      </c>
      <c r="FV77">
        <v>2</v>
      </c>
      <c r="FW77">
        <v>2</v>
      </c>
      <c r="FX77">
        <v>2</v>
      </c>
      <c r="FY77">
        <v>2</v>
      </c>
      <c r="FZ77">
        <v>2</v>
      </c>
      <c r="GA77">
        <v>2</v>
      </c>
      <c r="GB77">
        <v>2</v>
      </c>
      <c r="GC77">
        <v>2</v>
      </c>
      <c r="GD77">
        <v>2</v>
      </c>
      <c r="GE77">
        <v>2</v>
      </c>
      <c r="GF77">
        <v>3</v>
      </c>
      <c r="GG77">
        <v>4</v>
      </c>
      <c r="GH77">
        <v>4</v>
      </c>
      <c r="GI77">
        <v>4</v>
      </c>
      <c r="GJ77">
        <v>4</v>
      </c>
      <c r="GK77">
        <v>4</v>
      </c>
      <c r="GL77">
        <v>4</v>
      </c>
      <c r="GM77">
        <v>4</v>
      </c>
      <c r="GN77">
        <v>4</v>
      </c>
      <c r="GO77">
        <v>4</v>
      </c>
      <c r="GP77">
        <v>4</v>
      </c>
      <c r="GQ77">
        <v>4</v>
      </c>
      <c r="GR77">
        <v>4</v>
      </c>
      <c r="GS77">
        <v>4</v>
      </c>
    </row>
    <row r="78" spans="1:201" x14ac:dyDescent="0.25">
      <c r="A78" t="s">
        <v>277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2</v>
      </c>
      <c r="EQ78">
        <v>2</v>
      </c>
      <c r="ER78">
        <v>2</v>
      </c>
      <c r="ES78">
        <v>2</v>
      </c>
      <c r="ET78">
        <v>2</v>
      </c>
      <c r="EU78">
        <v>2</v>
      </c>
      <c r="EV78">
        <v>2</v>
      </c>
      <c r="EW78">
        <v>2</v>
      </c>
      <c r="EX78">
        <v>2</v>
      </c>
      <c r="EY78">
        <v>2</v>
      </c>
      <c r="EZ78">
        <v>2</v>
      </c>
      <c r="FA78">
        <v>2</v>
      </c>
      <c r="FB78">
        <v>2</v>
      </c>
      <c r="FC78">
        <v>2</v>
      </c>
      <c r="FD78">
        <v>2</v>
      </c>
      <c r="FE78">
        <v>2</v>
      </c>
      <c r="FF78">
        <v>2</v>
      </c>
      <c r="FG78">
        <v>2</v>
      </c>
      <c r="FH78">
        <v>2</v>
      </c>
      <c r="FI78">
        <v>2</v>
      </c>
      <c r="FJ78">
        <v>2</v>
      </c>
      <c r="FK78">
        <v>2</v>
      </c>
      <c r="FL78">
        <v>3</v>
      </c>
      <c r="FM78">
        <v>3</v>
      </c>
      <c r="FN78">
        <v>3</v>
      </c>
      <c r="FO78">
        <v>3</v>
      </c>
      <c r="FP78">
        <v>3</v>
      </c>
      <c r="FQ78">
        <v>3</v>
      </c>
      <c r="FR78">
        <v>3</v>
      </c>
      <c r="FS78">
        <v>3</v>
      </c>
      <c r="FT78">
        <v>3</v>
      </c>
      <c r="FU78">
        <v>3</v>
      </c>
      <c r="FV78">
        <v>3</v>
      </c>
      <c r="FW78">
        <v>3</v>
      </c>
      <c r="FX78">
        <v>4</v>
      </c>
      <c r="FY78">
        <v>4</v>
      </c>
      <c r="FZ78">
        <v>4</v>
      </c>
      <c r="GA78">
        <v>5</v>
      </c>
      <c r="GB78">
        <v>6</v>
      </c>
      <c r="GC78">
        <v>6</v>
      </c>
      <c r="GD78">
        <v>6</v>
      </c>
      <c r="GE78">
        <v>6</v>
      </c>
      <c r="GF78">
        <v>7</v>
      </c>
      <c r="GG78">
        <v>7</v>
      </c>
      <c r="GH78">
        <v>7</v>
      </c>
      <c r="GI78">
        <v>7</v>
      </c>
      <c r="GJ78">
        <v>7</v>
      </c>
      <c r="GK78">
        <v>7</v>
      </c>
      <c r="GL78">
        <v>10</v>
      </c>
      <c r="GM78">
        <v>10</v>
      </c>
      <c r="GN78">
        <v>10</v>
      </c>
      <c r="GO78">
        <v>10</v>
      </c>
      <c r="GP78">
        <v>10</v>
      </c>
      <c r="GQ78">
        <v>10</v>
      </c>
      <c r="GR78">
        <v>10</v>
      </c>
      <c r="GS78">
        <v>10</v>
      </c>
    </row>
    <row r="79" spans="1:201" x14ac:dyDescent="0.25">
      <c r="A79" t="s">
        <v>278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2</v>
      </c>
      <c r="EY79">
        <v>3</v>
      </c>
      <c r="EZ79">
        <v>3</v>
      </c>
      <c r="FA79">
        <v>3</v>
      </c>
      <c r="FB79">
        <v>3</v>
      </c>
      <c r="FC79">
        <v>3</v>
      </c>
      <c r="FD79">
        <v>3</v>
      </c>
      <c r="FE79">
        <v>3</v>
      </c>
      <c r="FF79">
        <v>4</v>
      </c>
      <c r="FG79">
        <v>4</v>
      </c>
      <c r="FH79">
        <v>4</v>
      </c>
      <c r="FI79">
        <v>4</v>
      </c>
      <c r="FJ79">
        <v>4</v>
      </c>
      <c r="FK79">
        <v>5</v>
      </c>
      <c r="FL79">
        <v>5</v>
      </c>
      <c r="FM79">
        <v>5</v>
      </c>
      <c r="FN79">
        <v>5</v>
      </c>
      <c r="FO79">
        <v>6</v>
      </c>
      <c r="FP79">
        <v>7</v>
      </c>
      <c r="FQ79">
        <v>7</v>
      </c>
      <c r="FR79">
        <v>7</v>
      </c>
      <c r="FS79">
        <v>7</v>
      </c>
      <c r="FT79">
        <v>7</v>
      </c>
      <c r="FU79">
        <v>7</v>
      </c>
      <c r="FV79">
        <v>8</v>
      </c>
      <c r="FW79">
        <v>8</v>
      </c>
      <c r="FX79">
        <v>8</v>
      </c>
      <c r="FY79">
        <v>8</v>
      </c>
      <c r="FZ79">
        <v>9</v>
      </c>
      <c r="GA79">
        <v>9</v>
      </c>
      <c r="GB79">
        <v>11</v>
      </c>
      <c r="GC79">
        <v>11</v>
      </c>
      <c r="GD79">
        <v>11</v>
      </c>
      <c r="GE79">
        <v>12</v>
      </c>
      <c r="GF79">
        <v>12</v>
      </c>
      <c r="GG79">
        <v>12</v>
      </c>
      <c r="GH79">
        <v>12</v>
      </c>
      <c r="GI79">
        <v>12</v>
      </c>
      <c r="GJ79">
        <v>12</v>
      </c>
      <c r="GK79">
        <v>12</v>
      </c>
      <c r="GL79">
        <v>12</v>
      </c>
      <c r="GM79">
        <v>12</v>
      </c>
      <c r="GN79">
        <v>12</v>
      </c>
      <c r="GO79">
        <v>12</v>
      </c>
      <c r="GP79">
        <v>12</v>
      </c>
      <c r="GQ79">
        <v>12</v>
      </c>
      <c r="GR79">
        <v>12</v>
      </c>
      <c r="GS79">
        <v>12</v>
      </c>
    </row>
    <row r="80" spans="1:201" x14ac:dyDescent="0.25">
      <c r="A80" t="s">
        <v>279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2</v>
      </c>
      <c r="FF80">
        <v>3</v>
      </c>
      <c r="FG80">
        <v>3</v>
      </c>
      <c r="FH80">
        <v>3</v>
      </c>
      <c r="FI80">
        <v>3</v>
      </c>
      <c r="FJ80">
        <v>3</v>
      </c>
      <c r="FK80">
        <v>3</v>
      </c>
      <c r="FL80">
        <v>3</v>
      </c>
      <c r="FM80">
        <v>3</v>
      </c>
      <c r="FN80">
        <v>3</v>
      </c>
      <c r="FO80">
        <v>3</v>
      </c>
      <c r="FP80">
        <v>3</v>
      </c>
      <c r="FQ80">
        <v>3</v>
      </c>
      <c r="FR80">
        <v>3</v>
      </c>
      <c r="FS80">
        <v>3</v>
      </c>
      <c r="FT80">
        <v>3</v>
      </c>
      <c r="FU80">
        <v>3</v>
      </c>
      <c r="FV80">
        <v>3</v>
      </c>
      <c r="FW80">
        <v>3</v>
      </c>
      <c r="FX80">
        <v>3</v>
      </c>
      <c r="FY80">
        <v>3</v>
      </c>
      <c r="FZ80">
        <v>4</v>
      </c>
      <c r="GA80">
        <v>4</v>
      </c>
      <c r="GB80">
        <v>4</v>
      </c>
      <c r="GC80">
        <v>4</v>
      </c>
      <c r="GD80">
        <v>5</v>
      </c>
      <c r="GE80">
        <v>5</v>
      </c>
      <c r="GF80">
        <v>5</v>
      </c>
      <c r="GG80">
        <v>5</v>
      </c>
      <c r="GH80">
        <v>6</v>
      </c>
      <c r="GI80">
        <v>7</v>
      </c>
      <c r="GJ80">
        <v>8</v>
      </c>
      <c r="GK80">
        <v>9</v>
      </c>
      <c r="GL80">
        <v>10</v>
      </c>
      <c r="GM80">
        <v>10</v>
      </c>
      <c r="GN80">
        <v>11</v>
      </c>
      <c r="GO80">
        <v>11</v>
      </c>
      <c r="GP80">
        <v>11</v>
      </c>
      <c r="GQ80">
        <v>11</v>
      </c>
      <c r="GR80">
        <v>11</v>
      </c>
      <c r="GS80">
        <v>11</v>
      </c>
    </row>
    <row r="81" spans="1:201" x14ac:dyDescent="0.25">
      <c r="A81" t="s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2</v>
      </c>
      <c r="FX81">
        <v>2</v>
      </c>
      <c r="FY81">
        <v>2</v>
      </c>
      <c r="FZ81">
        <v>2</v>
      </c>
      <c r="GA81">
        <v>2</v>
      </c>
      <c r="GB81">
        <v>2</v>
      </c>
      <c r="GC81">
        <v>2</v>
      </c>
      <c r="GD81">
        <v>2</v>
      </c>
      <c r="GE81">
        <v>2</v>
      </c>
      <c r="GF81">
        <v>2</v>
      </c>
      <c r="GG81">
        <v>4</v>
      </c>
      <c r="GH81">
        <v>5</v>
      </c>
      <c r="GI81">
        <v>5</v>
      </c>
      <c r="GJ81">
        <v>5</v>
      </c>
      <c r="GK81">
        <v>7</v>
      </c>
      <c r="GL81">
        <v>9</v>
      </c>
      <c r="GM81">
        <v>9</v>
      </c>
      <c r="GN81">
        <v>9</v>
      </c>
      <c r="GO81">
        <v>10</v>
      </c>
      <c r="GP81">
        <v>10</v>
      </c>
      <c r="GQ81">
        <v>10</v>
      </c>
      <c r="GR81">
        <v>10</v>
      </c>
      <c r="GS81">
        <v>10</v>
      </c>
    </row>
    <row r="82" spans="1:201" x14ac:dyDescent="0.25">
      <c r="A82" t="s">
        <v>281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2</v>
      </c>
      <c r="FW82">
        <v>2</v>
      </c>
      <c r="FX82">
        <v>2</v>
      </c>
      <c r="FY82">
        <v>2</v>
      </c>
      <c r="FZ82">
        <v>2</v>
      </c>
      <c r="GA82">
        <v>2</v>
      </c>
      <c r="GB82">
        <v>2</v>
      </c>
      <c r="GC82">
        <v>2</v>
      </c>
      <c r="GD82">
        <v>2</v>
      </c>
      <c r="GE82">
        <v>2</v>
      </c>
      <c r="GF82">
        <v>2</v>
      </c>
      <c r="GG82">
        <v>2</v>
      </c>
      <c r="GH82">
        <v>2</v>
      </c>
      <c r="GI82">
        <v>2</v>
      </c>
      <c r="GJ82">
        <v>2</v>
      </c>
      <c r="GK82">
        <v>2</v>
      </c>
      <c r="GL82">
        <v>2</v>
      </c>
      <c r="GM82">
        <v>2</v>
      </c>
      <c r="GN82">
        <v>2</v>
      </c>
      <c r="GO82">
        <v>2</v>
      </c>
      <c r="GP82">
        <v>2</v>
      </c>
      <c r="GQ82">
        <v>2</v>
      </c>
      <c r="GR82">
        <v>2</v>
      </c>
      <c r="GS82">
        <v>2</v>
      </c>
    </row>
    <row r="83" spans="1:201" x14ac:dyDescent="0.25">
      <c r="A83" t="s">
        <v>282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2</v>
      </c>
      <c r="FK83">
        <v>2</v>
      </c>
      <c r="FL83">
        <v>2</v>
      </c>
      <c r="FM83">
        <v>2</v>
      </c>
      <c r="FN83">
        <v>3</v>
      </c>
      <c r="FO83">
        <v>3</v>
      </c>
      <c r="FP83">
        <v>5</v>
      </c>
      <c r="FQ83">
        <v>5</v>
      </c>
      <c r="FR83">
        <v>5</v>
      </c>
      <c r="FS83">
        <v>5</v>
      </c>
      <c r="FT83">
        <v>5</v>
      </c>
      <c r="FU83">
        <v>5</v>
      </c>
      <c r="FV83">
        <v>5</v>
      </c>
      <c r="FW83">
        <v>5</v>
      </c>
      <c r="FX83">
        <v>5</v>
      </c>
      <c r="FY83">
        <v>5</v>
      </c>
      <c r="FZ83">
        <v>5</v>
      </c>
      <c r="GA83">
        <v>5</v>
      </c>
      <c r="GB83">
        <v>5</v>
      </c>
      <c r="GC83">
        <v>5</v>
      </c>
      <c r="GD83">
        <v>5</v>
      </c>
      <c r="GE83">
        <v>5</v>
      </c>
      <c r="GF83">
        <v>5</v>
      </c>
      <c r="GG83">
        <v>5</v>
      </c>
      <c r="GH83">
        <v>5</v>
      </c>
      <c r="GI83">
        <v>5</v>
      </c>
      <c r="GJ83">
        <v>5</v>
      </c>
      <c r="GK83">
        <v>5</v>
      </c>
      <c r="GL83">
        <v>5</v>
      </c>
      <c r="GM83">
        <v>5</v>
      </c>
      <c r="GN83">
        <v>6</v>
      </c>
      <c r="GO83">
        <v>6</v>
      </c>
      <c r="GP83">
        <v>6</v>
      </c>
      <c r="GQ83">
        <v>6</v>
      </c>
      <c r="GR83">
        <v>6</v>
      </c>
      <c r="GS83">
        <v>6</v>
      </c>
    </row>
    <row r="84" spans="1:201" x14ac:dyDescent="0.25">
      <c r="A84" t="s">
        <v>283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2</v>
      </c>
      <c r="FA84">
        <v>2</v>
      </c>
      <c r="FB84">
        <v>3</v>
      </c>
      <c r="FC84">
        <v>3</v>
      </c>
      <c r="FD84">
        <v>4</v>
      </c>
      <c r="FE84">
        <v>4</v>
      </c>
      <c r="FF84">
        <v>4</v>
      </c>
      <c r="FG84">
        <v>4</v>
      </c>
      <c r="FH84">
        <v>4</v>
      </c>
      <c r="FI84">
        <v>4</v>
      </c>
      <c r="FJ84">
        <v>4</v>
      </c>
      <c r="FK84">
        <v>4</v>
      </c>
      <c r="FL84">
        <v>4</v>
      </c>
      <c r="FM84">
        <v>5</v>
      </c>
      <c r="FN84">
        <v>6</v>
      </c>
      <c r="FO84">
        <v>6</v>
      </c>
      <c r="FP84">
        <v>7</v>
      </c>
      <c r="FQ84">
        <v>8</v>
      </c>
      <c r="FR84">
        <v>8</v>
      </c>
      <c r="FS84">
        <v>8</v>
      </c>
      <c r="FT84">
        <v>9</v>
      </c>
      <c r="FU84">
        <v>11</v>
      </c>
      <c r="FV84">
        <v>12</v>
      </c>
      <c r="FW84">
        <v>12</v>
      </c>
      <c r="FX84">
        <v>12</v>
      </c>
      <c r="FY84">
        <v>12</v>
      </c>
      <c r="FZ84">
        <v>12</v>
      </c>
      <c r="GA84">
        <v>13</v>
      </c>
      <c r="GB84">
        <v>13</v>
      </c>
      <c r="GC84">
        <v>14</v>
      </c>
      <c r="GD84">
        <v>15</v>
      </c>
      <c r="GE84">
        <v>15</v>
      </c>
      <c r="GF84">
        <v>15</v>
      </c>
      <c r="GG84">
        <v>16</v>
      </c>
      <c r="GH84">
        <v>16</v>
      </c>
      <c r="GI84">
        <v>16</v>
      </c>
      <c r="GJ84">
        <v>17</v>
      </c>
      <c r="GK84">
        <v>17</v>
      </c>
      <c r="GL84">
        <v>17</v>
      </c>
      <c r="GM84">
        <v>17</v>
      </c>
      <c r="GN84">
        <v>17</v>
      </c>
      <c r="GO84">
        <v>17</v>
      </c>
      <c r="GP84">
        <v>17</v>
      </c>
      <c r="GQ84">
        <v>17</v>
      </c>
      <c r="GR84">
        <v>17</v>
      </c>
      <c r="GS84">
        <v>17</v>
      </c>
    </row>
    <row r="85" spans="1:201" x14ac:dyDescent="0.25">
      <c r="A85" t="s">
        <v>284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</v>
      </c>
      <c r="FA85">
        <v>1</v>
      </c>
      <c r="FB85">
        <v>1</v>
      </c>
      <c r="FC85">
        <v>1</v>
      </c>
      <c r="FD85">
        <v>2</v>
      </c>
      <c r="FE85">
        <v>2</v>
      </c>
      <c r="FF85">
        <v>2</v>
      </c>
      <c r="FG85">
        <v>2</v>
      </c>
      <c r="FH85">
        <v>2</v>
      </c>
      <c r="FI85">
        <v>2</v>
      </c>
      <c r="FJ85">
        <v>2</v>
      </c>
      <c r="FK85">
        <v>2</v>
      </c>
      <c r="FL85">
        <v>2</v>
      </c>
      <c r="FM85">
        <v>2</v>
      </c>
      <c r="FN85">
        <v>2</v>
      </c>
      <c r="FO85">
        <v>2</v>
      </c>
      <c r="FP85">
        <v>2</v>
      </c>
      <c r="FQ85">
        <v>2</v>
      </c>
      <c r="FR85">
        <v>2</v>
      </c>
      <c r="FS85">
        <v>2</v>
      </c>
      <c r="FT85">
        <v>2</v>
      </c>
      <c r="FU85">
        <v>2</v>
      </c>
      <c r="FV85">
        <v>2</v>
      </c>
      <c r="FW85">
        <v>2</v>
      </c>
      <c r="FX85">
        <v>2</v>
      </c>
      <c r="FY85">
        <v>2</v>
      </c>
      <c r="FZ85">
        <v>2</v>
      </c>
      <c r="GA85">
        <v>2</v>
      </c>
      <c r="GB85">
        <v>2</v>
      </c>
      <c r="GC85">
        <v>2</v>
      </c>
      <c r="GD85">
        <v>2</v>
      </c>
      <c r="GE85">
        <v>2</v>
      </c>
      <c r="GF85">
        <v>2</v>
      </c>
      <c r="GG85">
        <v>2</v>
      </c>
      <c r="GH85">
        <v>2</v>
      </c>
      <c r="GI85">
        <v>2</v>
      </c>
      <c r="GJ85">
        <v>2</v>
      </c>
      <c r="GK85">
        <v>2</v>
      </c>
      <c r="GL85">
        <v>2</v>
      </c>
      <c r="GM85">
        <v>3</v>
      </c>
      <c r="GN85">
        <v>3</v>
      </c>
      <c r="GO85">
        <v>3</v>
      </c>
      <c r="GP85">
        <v>3</v>
      </c>
      <c r="GQ85">
        <v>3</v>
      </c>
      <c r="GR85">
        <v>3</v>
      </c>
      <c r="GS85">
        <v>3</v>
      </c>
    </row>
    <row r="86" spans="1:201" x14ac:dyDescent="0.25">
      <c r="A86" t="s">
        <v>285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1</v>
      </c>
      <c r="GQ86">
        <v>1</v>
      </c>
      <c r="GR86">
        <v>1</v>
      </c>
      <c r="GS86">
        <v>1</v>
      </c>
    </row>
    <row r="87" spans="1:201" x14ac:dyDescent="0.25">
      <c r="A87" t="s">
        <v>286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1</v>
      </c>
      <c r="FB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2</v>
      </c>
      <c r="FI87">
        <v>2</v>
      </c>
      <c r="FJ87">
        <v>2</v>
      </c>
      <c r="FK87">
        <v>2</v>
      </c>
      <c r="FL87">
        <v>4</v>
      </c>
      <c r="FM87">
        <v>4</v>
      </c>
      <c r="FN87">
        <v>4</v>
      </c>
      <c r="FO87">
        <v>4</v>
      </c>
      <c r="FP87">
        <v>4</v>
      </c>
      <c r="FQ87">
        <v>4</v>
      </c>
      <c r="FR87">
        <v>4</v>
      </c>
      <c r="FS87">
        <v>4</v>
      </c>
      <c r="FT87">
        <v>4</v>
      </c>
      <c r="FU87">
        <v>4</v>
      </c>
      <c r="FV87">
        <v>4</v>
      </c>
      <c r="FW87">
        <v>4</v>
      </c>
      <c r="FX87">
        <v>4</v>
      </c>
      <c r="FY87">
        <v>4</v>
      </c>
      <c r="FZ87">
        <v>4</v>
      </c>
      <c r="GA87">
        <v>4</v>
      </c>
      <c r="GB87">
        <v>4</v>
      </c>
      <c r="GC87">
        <v>4</v>
      </c>
      <c r="GD87">
        <v>4</v>
      </c>
      <c r="GE87">
        <v>4</v>
      </c>
      <c r="GF87">
        <v>5</v>
      </c>
      <c r="GG87">
        <v>6</v>
      </c>
      <c r="GH87">
        <v>7</v>
      </c>
      <c r="GI87">
        <v>7</v>
      </c>
      <c r="GJ87">
        <v>7</v>
      </c>
      <c r="GK87">
        <v>8</v>
      </c>
      <c r="GL87">
        <v>8</v>
      </c>
      <c r="GM87">
        <v>8</v>
      </c>
      <c r="GN87">
        <v>8</v>
      </c>
      <c r="GO87">
        <v>8</v>
      </c>
      <c r="GP87">
        <v>8</v>
      </c>
      <c r="GQ87">
        <v>8</v>
      </c>
      <c r="GR87">
        <v>8</v>
      </c>
      <c r="GS87">
        <v>8</v>
      </c>
    </row>
    <row r="88" spans="1:201" x14ac:dyDescent="0.25">
      <c r="A88" t="s">
        <v>287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</row>
    <row r="89" spans="1:201" x14ac:dyDescent="0.25">
      <c r="A89" t="s">
        <v>288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2</v>
      </c>
      <c r="FR89">
        <v>2</v>
      </c>
      <c r="FS89">
        <v>2</v>
      </c>
      <c r="FT89">
        <v>2</v>
      </c>
      <c r="FU89">
        <v>2</v>
      </c>
      <c r="FV89">
        <v>2</v>
      </c>
      <c r="FW89">
        <v>2</v>
      </c>
      <c r="FX89">
        <v>2</v>
      </c>
      <c r="FY89">
        <v>2</v>
      </c>
      <c r="FZ89">
        <v>3</v>
      </c>
      <c r="GA89">
        <v>4</v>
      </c>
      <c r="GB89">
        <v>4</v>
      </c>
      <c r="GC89">
        <v>6</v>
      </c>
      <c r="GD89">
        <v>6</v>
      </c>
      <c r="GE89">
        <v>7</v>
      </c>
      <c r="GF89">
        <v>7</v>
      </c>
      <c r="GG89">
        <v>7</v>
      </c>
      <c r="GH89">
        <v>7</v>
      </c>
      <c r="GI89">
        <v>7</v>
      </c>
      <c r="GJ89">
        <v>7</v>
      </c>
      <c r="GK89">
        <v>7</v>
      </c>
      <c r="GL89">
        <v>8</v>
      </c>
      <c r="GM89">
        <v>8</v>
      </c>
      <c r="GN89">
        <v>8</v>
      </c>
      <c r="GO89">
        <v>8</v>
      </c>
      <c r="GP89">
        <v>8</v>
      </c>
      <c r="GQ89">
        <v>8</v>
      </c>
      <c r="GR89">
        <v>8</v>
      </c>
      <c r="GS89">
        <v>8</v>
      </c>
    </row>
    <row r="90" spans="1:201" x14ac:dyDescent="0.25">
      <c r="A90" t="s">
        <v>289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3</v>
      </c>
      <c r="GF90">
        <v>5</v>
      </c>
      <c r="GG90">
        <v>5</v>
      </c>
      <c r="GH90">
        <v>5</v>
      </c>
      <c r="GI90">
        <v>5</v>
      </c>
      <c r="GJ90">
        <v>5</v>
      </c>
      <c r="GK90">
        <v>5</v>
      </c>
      <c r="GL90">
        <v>8</v>
      </c>
      <c r="GM90">
        <v>8</v>
      </c>
      <c r="GN90">
        <v>8</v>
      </c>
      <c r="GO90">
        <v>10</v>
      </c>
      <c r="GP90">
        <v>10</v>
      </c>
      <c r="GQ90">
        <v>10</v>
      </c>
      <c r="GR90">
        <v>10</v>
      </c>
      <c r="GS90">
        <v>10</v>
      </c>
    </row>
    <row r="91" spans="1:201" x14ac:dyDescent="0.25">
      <c r="A91" t="s">
        <v>290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2</v>
      </c>
      <c r="FR91">
        <v>2</v>
      </c>
      <c r="FS91">
        <v>2</v>
      </c>
      <c r="FT91">
        <v>2</v>
      </c>
      <c r="FU91">
        <v>2</v>
      </c>
      <c r="FV91">
        <v>2</v>
      </c>
      <c r="FW91">
        <v>2</v>
      </c>
      <c r="FX91">
        <v>2</v>
      </c>
      <c r="FY91">
        <v>2</v>
      </c>
      <c r="FZ91">
        <v>2</v>
      </c>
      <c r="GA91">
        <v>2</v>
      </c>
      <c r="GB91">
        <v>2</v>
      </c>
      <c r="GC91">
        <v>2</v>
      </c>
      <c r="GD91">
        <v>2</v>
      </c>
      <c r="GE91">
        <v>2</v>
      </c>
      <c r="GF91">
        <v>2</v>
      </c>
      <c r="GG91">
        <v>2</v>
      </c>
      <c r="GH91">
        <v>2</v>
      </c>
      <c r="GI91">
        <v>2</v>
      </c>
      <c r="GJ91">
        <v>2</v>
      </c>
      <c r="GK91">
        <v>2</v>
      </c>
      <c r="GL91">
        <v>2</v>
      </c>
      <c r="GM91">
        <v>2</v>
      </c>
      <c r="GN91">
        <v>2</v>
      </c>
      <c r="GO91">
        <v>2</v>
      </c>
      <c r="GP91">
        <v>2</v>
      </c>
      <c r="GQ91">
        <v>2</v>
      </c>
      <c r="GR91">
        <v>2</v>
      </c>
      <c r="GS91">
        <v>2</v>
      </c>
    </row>
    <row r="92" spans="1:201" x14ac:dyDescent="0.25">
      <c r="A92" t="s">
        <v>291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2</v>
      </c>
      <c r="FU92">
        <v>2</v>
      </c>
      <c r="FV92">
        <v>2</v>
      </c>
      <c r="FW92">
        <v>2</v>
      </c>
      <c r="FX92">
        <v>2</v>
      </c>
      <c r="FY92">
        <v>2</v>
      </c>
      <c r="FZ92">
        <v>2</v>
      </c>
      <c r="GA92">
        <v>2</v>
      </c>
      <c r="GB92">
        <v>2</v>
      </c>
      <c r="GC92">
        <v>2</v>
      </c>
      <c r="GD92">
        <v>2</v>
      </c>
      <c r="GE92">
        <v>2</v>
      </c>
      <c r="GF92">
        <v>2</v>
      </c>
      <c r="GG92">
        <v>2</v>
      </c>
      <c r="GH92">
        <v>2</v>
      </c>
      <c r="GI92">
        <v>2</v>
      </c>
      <c r="GJ92">
        <v>2</v>
      </c>
      <c r="GK92">
        <v>2</v>
      </c>
      <c r="GL92">
        <v>2</v>
      </c>
      <c r="GM92">
        <v>2</v>
      </c>
      <c r="GN92">
        <v>2</v>
      </c>
      <c r="GO92">
        <v>2</v>
      </c>
      <c r="GP92">
        <v>2</v>
      </c>
      <c r="GQ92">
        <v>2</v>
      </c>
      <c r="GR92">
        <v>2</v>
      </c>
      <c r="GS92">
        <v>2</v>
      </c>
    </row>
    <row r="93" spans="1:201" x14ac:dyDescent="0.25">
      <c r="A93" t="s">
        <v>292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</row>
    <row r="94" spans="1:201" x14ac:dyDescent="0.25">
      <c r="A94" t="s">
        <v>293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</row>
    <row r="95" spans="1:201" x14ac:dyDescent="0.25">
      <c r="A95" t="s">
        <v>294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D95">
        <v>1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1</v>
      </c>
      <c r="GM95">
        <v>1</v>
      </c>
      <c r="GN95">
        <v>1</v>
      </c>
      <c r="GO95">
        <v>1</v>
      </c>
      <c r="GP95">
        <v>1</v>
      </c>
      <c r="GQ95">
        <v>1</v>
      </c>
      <c r="GR95">
        <v>1</v>
      </c>
      <c r="GS95">
        <v>1</v>
      </c>
    </row>
    <row r="96" spans="1:201" x14ac:dyDescent="0.25">
      <c r="A96" t="s">
        <v>295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1</v>
      </c>
      <c r="FI96">
        <v>1</v>
      </c>
      <c r="FJ96">
        <v>1</v>
      </c>
      <c r="FK96">
        <v>1</v>
      </c>
      <c r="FL96">
        <v>2</v>
      </c>
      <c r="FM96">
        <v>2</v>
      </c>
      <c r="FN96">
        <v>3</v>
      </c>
      <c r="FO96">
        <v>3</v>
      </c>
      <c r="FP96">
        <v>5</v>
      </c>
      <c r="FQ96">
        <v>5</v>
      </c>
      <c r="FR96">
        <v>5</v>
      </c>
      <c r="FS96">
        <v>5</v>
      </c>
      <c r="FT96">
        <v>5</v>
      </c>
      <c r="FU96">
        <v>5</v>
      </c>
      <c r="FV96">
        <v>5</v>
      </c>
      <c r="FW96">
        <v>6</v>
      </c>
      <c r="FX96">
        <v>6</v>
      </c>
      <c r="FY96">
        <v>6</v>
      </c>
      <c r="FZ96">
        <v>6</v>
      </c>
      <c r="GA96">
        <v>6</v>
      </c>
      <c r="GB96">
        <v>6</v>
      </c>
      <c r="GC96">
        <v>6</v>
      </c>
      <c r="GD96">
        <v>6</v>
      </c>
      <c r="GE96">
        <v>7</v>
      </c>
      <c r="GF96">
        <v>8</v>
      </c>
      <c r="GG96">
        <v>8</v>
      </c>
      <c r="GH96">
        <v>8</v>
      </c>
      <c r="GI96">
        <v>8</v>
      </c>
      <c r="GJ96">
        <v>9</v>
      </c>
      <c r="GK96">
        <v>10</v>
      </c>
      <c r="GL96">
        <v>10</v>
      </c>
      <c r="GM96">
        <v>10</v>
      </c>
      <c r="GN96">
        <v>10</v>
      </c>
      <c r="GO96">
        <v>11</v>
      </c>
      <c r="GP96">
        <v>12</v>
      </c>
      <c r="GQ96">
        <v>12</v>
      </c>
      <c r="GR96">
        <v>12</v>
      </c>
      <c r="GS96">
        <v>12</v>
      </c>
    </row>
    <row r="97" spans="1:201" x14ac:dyDescent="0.25">
      <c r="A97" t="s">
        <v>296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2</v>
      </c>
      <c r="GA97">
        <v>2</v>
      </c>
      <c r="GB97">
        <v>2</v>
      </c>
      <c r="GC97">
        <v>2</v>
      </c>
      <c r="GD97">
        <v>2</v>
      </c>
      <c r="GE97">
        <v>2</v>
      </c>
      <c r="GF97">
        <v>2</v>
      </c>
      <c r="GG97">
        <v>2</v>
      </c>
      <c r="GH97">
        <v>2</v>
      </c>
      <c r="GI97">
        <v>2</v>
      </c>
      <c r="GJ97">
        <v>3</v>
      </c>
      <c r="GK97">
        <v>3</v>
      </c>
      <c r="GL97">
        <v>3</v>
      </c>
      <c r="GM97">
        <v>3</v>
      </c>
      <c r="GN97">
        <v>3</v>
      </c>
      <c r="GO97">
        <v>3</v>
      </c>
      <c r="GP97">
        <v>3</v>
      </c>
      <c r="GQ97">
        <v>3</v>
      </c>
      <c r="GR97">
        <v>3</v>
      </c>
      <c r="GS97">
        <v>3</v>
      </c>
    </row>
    <row r="98" spans="1:201" x14ac:dyDescent="0.25">
      <c r="A98" t="s">
        <v>297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1</v>
      </c>
      <c r="FL98">
        <v>1</v>
      </c>
      <c r="FM98">
        <v>1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1</v>
      </c>
      <c r="GI98">
        <v>2</v>
      </c>
      <c r="GJ98">
        <v>2</v>
      </c>
      <c r="GK98">
        <v>2</v>
      </c>
      <c r="GL98">
        <v>2</v>
      </c>
      <c r="GM98">
        <v>2</v>
      </c>
      <c r="GN98">
        <v>2</v>
      </c>
      <c r="GO98">
        <v>2</v>
      </c>
      <c r="GP98">
        <v>3</v>
      </c>
      <c r="GQ98">
        <v>3</v>
      </c>
      <c r="GR98">
        <v>3</v>
      </c>
      <c r="GS98">
        <v>3</v>
      </c>
    </row>
    <row r="99" spans="1:201" x14ac:dyDescent="0.25">
      <c r="A99" t="s">
        <v>298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1</v>
      </c>
      <c r="FM99">
        <v>2</v>
      </c>
      <c r="FN99">
        <v>2</v>
      </c>
      <c r="FO99">
        <v>2</v>
      </c>
      <c r="FP99">
        <v>2</v>
      </c>
      <c r="FQ99">
        <v>2</v>
      </c>
      <c r="FR99">
        <v>2</v>
      </c>
      <c r="FS99">
        <v>2</v>
      </c>
      <c r="FT99">
        <v>2</v>
      </c>
      <c r="FU99">
        <v>2</v>
      </c>
      <c r="FV99">
        <v>2</v>
      </c>
      <c r="FW99">
        <v>2</v>
      </c>
      <c r="FX99">
        <v>2</v>
      </c>
      <c r="FY99">
        <v>2</v>
      </c>
      <c r="FZ99">
        <v>2</v>
      </c>
      <c r="GA99">
        <v>4</v>
      </c>
      <c r="GB99">
        <v>4</v>
      </c>
      <c r="GC99">
        <v>4</v>
      </c>
      <c r="GD99">
        <v>4</v>
      </c>
      <c r="GE99">
        <v>4</v>
      </c>
      <c r="GF99">
        <v>4</v>
      </c>
      <c r="GG99">
        <v>4</v>
      </c>
      <c r="GH99">
        <v>4</v>
      </c>
      <c r="GI99">
        <v>4</v>
      </c>
      <c r="GJ99">
        <v>4</v>
      </c>
      <c r="GK99">
        <v>4</v>
      </c>
      <c r="GL99">
        <v>4</v>
      </c>
      <c r="GM99">
        <v>4</v>
      </c>
      <c r="GN99">
        <v>6</v>
      </c>
      <c r="GO99">
        <v>7</v>
      </c>
      <c r="GP99">
        <v>7</v>
      </c>
      <c r="GQ99">
        <v>7</v>
      </c>
      <c r="GR99">
        <v>7</v>
      </c>
      <c r="GS99">
        <v>7</v>
      </c>
    </row>
    <row r="100" spans="1:201" x14ac:dyDescent="0.25">
      <c r="A100" t="s">
        <v>299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</row>
    <row r="101" spans="1:201" x14ac:dyDescent="0.25">
      <c r="A101" t="s">
        <v>300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2</v>
      </c>
      <c r="FX101">
        <v>2</v>
      </c>
      <c r="FY101">
        <v>2</v>
      </c>
      <c r="FZ101">
        <v>2</v>
      </c>
      <c r="GA101">
        <v>2</v>
      </c>
      <c r="GB101">
        <v>2</v>
      </c>
      <c r="GC101">
        <v>2</v>
      </c>
      <c r="GD101">
        <v>2</v>
      </c>
      <c r="GE101">
        <v>2</v>
      </c>
      <c r="GF101">
        <v>2</v>
      </c>
      <c r="GG101">
        <v>2</v>
      </c>
      <c r="GH101">
        <v>3</v>
      </c>
      <c r="GI101">
        <v>3</v>
      </c>
      <c r="GJ101">
        <v>3</v>
      </c>
      <c r="GK101">
        <v>3</v>
      </c>
      <c r="GL101">
        <v>3</v>
      </c>
      <c r="GM101">
        <v>3</v>
      </c>
      <c r="GN101">
        <v>3</v>
      </c>
      <c r="GO101">
        <v>3</v>
      </c>
      <c r="GP101">
        <v>4</v>
      </c>
      <c r="GQ101">
        <v>4</v>
      </c>
      <c r="GR101">
        <v>4</v>
      </c>
      <c r="GS101">
        <v>4</v>
      </c>
    </row>
    <row r="102" spans="1:201" x14ac:dyDescent="0.25">
      <c r="A102" t="s">
        <v>301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2</v>
      </c>
      <c r="GB102">
        <v>3</v>
      </c>
      <c r="GC102">
        <v>3</v>
      </c>
      <c r="GD102">
        <v>3</v>
      </c>
      <c r="GE102">
        <v>3</v>
      </c>
      <c r="GF102">
        <v>3</v>
      </c>
      <c r="GG102">
        <v>3</v>
      </c>
      <c r="GH102">
        <v>3</v>
      </c>
      <c r="GI102">
        <v>3</v>
      </c>
      <c r="GJ102">
        <v>3</v>
      </c>
      <c r="GK102">
        <v>3</v>
      </c>
      <c r="GL102">
        <v>3</v>
      </c>
      <c r="GM102">
        <v>3</v>
      </c>
      <c r="GN102">
        <v>3</v>
      </c>
      <c r="GO102">
        <v>3</v>
      </c>
      <c r="GP102">
        <v>3</v>
      </c>
      <c r="GQ102">
        <v>3</v>
      </c>
      <c r="GR102">
        <v>4</v>
      </c>
      <c r="GS102">
        <v>4</v>
      </c>
    </row>
    <row r="103" spans="1:201" x14ac:dyDescent="0.25">
      <c r="A103" t="s">
        <v>302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2</v>
      </c>
      <c r="GC103">
        <v>2</v>
      </c>
      <c r="GD103">
        <v>2</v>
      </c>
      <c r="GE103">
        <v>2</v>
      </c>
      <c r="GF103">
        <v>2</v>
      </c>
      <c r="GG103">
        <v>2</v>
      </c>
      <c r="GH103">
        <v>2</v>
      </c>
      <c r="GI103">
        <v>2</v>
      </c>
      <c r="GJ103">
        <v>2</v>
      </c>
      <c r="GK103">
        <v>3</v>
      </c>
      <c r="GL103">
        <v>4</v>
      </c>
      <c r="GM103">
        <v>4</v>
      </c>
      <c r="GN103">
        <v>4</v>
      </c>
      <c r="GO103">
        <v>5</v>
      </c>
      <c r="GP103">
        <v>5</v>
      </c>
      <c r="GQ103">
        <v>6</v>
      </c>
      <c r="GR103">
        <v>7</v>
      </c>
      <c r="GS103">
        <v>7</v>
      </c>
    </row>
    <row r="104" spans="1:201" x14ac:dyDescent="0.25">
      <c r="A104" t="s">
        <v>303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1</v>
      </c>
      <c r="FR104">
        <v>1</v>
      </c>
      <c r="FS104">
        <v>2</v>
      </c>
      <c r="FT104">
        <v>2</v>
      </c>
      <c r="FU104">
        <v>2</v>
      </c>
      <c r="FV104">
        <v>2</v>
      </c>
      <c r="FW104">
        <v>3</v>
      </c>
      <c r="FX104">
        <v>3</v>
      </c>
      <c r="FY104">
        <v>3</v>
      </c>
      <c r="FZ104">
        <v>3</v>
      </c>
      <c r="GA104">
        <v>3</v>
      </c>
      <c r="GB104">
        <v>3</v>
      </c>
      <c r="GC104">
        <v>3</v>
      </c>
      <c r="GD104">
        <v>6</v>
      </c>
      <c r="GE104">
        <v>6</v>
      </c>
      <c r="GF104">
        <v>7</v>
      </c>
      <c r="GG104">
        <v>7</v>
      </c>
      <c r="GH104">
        <v>7</v>
      </c>
      <c r="GI104">
        <v>7</v>
      </c>
      <c r="GJ104">
        <v>8</v>
      </c>
      <c r="GK104">
        <v>8</v>
      </c>
      <c r="GL104">
        <v>8</v>
      </c>
      <c r="GM104">
        <v>8</v>
      </c>
      <c r="GN104">
        <v>9</v>
      </c>
      <c r="GO104">
        <v>9</v>
      </c>
      <c r="GP104">
        <v>9</v>
      </c>
      <c r="GQ104">
        <v>9</v>
      </c>
      <c r="GR104">
        <v>9</v>
      </c>
      <c r="GS104">
        <v>9</v>
      </c>
    </row>
    <row r="105" spans="1:201" x14ac:dyDescent="0.25">
      <c r="A105" t="s">
        <v>304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</row>
    <row r="106" spans="1:201" x14ac:dyDescent="0.25">
      <c r="A106" t="s">
        <v>305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4</v>
      </c>
      <c r="FX106">
        <v>4</v>
      </c>
      <c r="FY106">
        <v>4</v>
      </c>
      <c r="FZ106">
        <v>5</v>
      </c>
      <c r="GA106">
        <v>5</v>
      </c>
      <c r="GB106">
        <v>7</v>
      </c>
      <c r="GC106">
        <v>8</v>
      </c>
      <c r="GD106">
        <v>10</v>
      </c>
      <c r="GE106">
        <v>10</v>
      </c>
      <c r="GF106">
        <v>12</v>
      </c>
      <c r="GG106">
        <v>12</v>
      </c>
      <c r="GH106">
        <v>13</v>
      </c>
      <c r="GI106">
        <v>14</v>
      </c>
      <c r="GJ106">
        <v>15</v>
      </c>
      <c r="GK106">
        <v>16</v>
      </c>
      <c r="GL106">
        <v>16</v>
      </c>
      <c r="GM106">
        <v>16</v>
      </c>
      <c r="GN106">
        <v>17</v>
      </c>
      <c r="GO106">
        <v>17</v>
      </c>
      <c r="GP106">
        <v>17</v>
      </c>
      <c r="GQ106">
        <v>17</v>
      </c>
      <c r="GR106">
        <v>17</v>
      </c>
      <c r="GS106">
        <v>17</v>
      </c>
    </row>
    <row r="107" spans="1:201" x14ac:dyDescent="0.25">
      <c r="A107" t="s">
        <v>306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1</v>
      </c>
      <c r="FT107">
        <v>1</v>
      </c>
      <c r="FU107">
        <v>1</v>
      </c>
      <c r="FV107">
        <v>2</v>
      </c>
      <c r="FW107">
        <v>2</v>
      </c>
      <c r="FX107">
        <v>2</v>
      </c>
      <c r="FY107">
        <v>2</v>
      </c>
      <c r="FZ107">
        <v>2</v>
      </c>
      <c r="GA107">
        <v>2</v>
      </c>
      <c r="GB107">
        <v>2</v>
      </c>
      <c r="GC107">
        <v>2</v>
      </c>
      <c r="GD107">
        <v>2</v>
      </c>
      <c r="GE107">
        <v>2</v>
      </c>
      <c r="GF107">
        <v>2</v>
      </c>
      <c r="GG107">
        <v>2</v>
      </c>
      <c r="GH107">
        <v>2</v>
      </c>
      <c r="GI107">
        <v>2</v>
      </c>
      <c r="GJ107">
        <v>3</v>
      </c>
      <c r="GK107">
        <v>3</v>
      </c>
      <c r="GL107">
        <v>3</v>
      </c>
      <c r="GM107">
        <v>3</v>
      </c>
      <c r="GN107">
        <v>3</v>
      </c>
      <c r="GO107">
        <v>3</v>
      </c>
      <c r="GP107">
        <v>3</v>
      </c>
      <c r="GQ107">
        <v>3</v>
      </c>
      <c r="GR107">
        <v>3</v>
      </c>
      <c r="GS107">
        <v>3</v>
      </c>
    </row>
    <row r="108" spans="1:201" x14ac:dyDescent="0.25">
      <c r="A108" t="s">
        <v>307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1</v>
      </c>
      <c r="FT108">
        <v>1</v>
      </c>
      <c r="FU108">
        <v>1</v>
      </c>
      <c r="FV108">
        <v>1</v>
      </c>
      <c r="FW108">
        <v>1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1</v>
      </c>
      <c r="GM108">
        <v>1</v>
      </c>
      <c r="GN108">
        <v>1</v>
      </c>
      <c r="GO108">
        <v>1</v>
      </c>
      <c r="GP108">
        <v>1</v>
      </c>
      <c r="GQ108">
        <v>1</v>
      </c>
      <c r="GR108">
        <v>1</v>
      </c>
      <c r="GS108">
        <v>1</v>
      </c>
    </row>
    <row r="109" spans="1:201" x14ac:dyDescent="0.25">
      <c r="A109" t="s">
        <v>308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1</v>
      </c>
      <c r="FT109">
        <v>1</v>
      </c>
      <c r="FU109">
        <v>1</v>
      </c>
      <c r="FV109">
        <v>1</v>
      </c>
      <c r="FW109">
        <v>4</v>
      </c>
      <c r="FX109">
        <v>4</v>
      </c>
      <c r="FY109">
        <v>4</v>
      </c>
      <c r="FZ109">
        <v>4</v>
      </c>
      <c r="GA109">
        <v>4</v>
      </c>
      <c r="GB109">
        <v>4</v>
      </c>
      <c r="GC109">
        <v>4</v>
      </c>
      <c r="GD109">
        <v>4</v>
      </c>
      <c r="GE109">
        <v>5</v>
      </c>
      <c r="GF109">
        <v>5</v>
      </c>
      <c r="GG109">
        <v>7</v>
      </c>
      <c r="GH109">
        <v>7</v>
      </c>
      <c r="GI109">
        <v>7</v>
      </c>
      <c r="GJ109">
        <v>7</v>
      </c>
      <c r="GK109">
        <v>7</v>
      </c>
      <c r="GL109">
        <v>8</v>
      </c>
      <c r="GM109">
        <v>8</v>
      </c>
      <c r="GN109">
        <v>8</v>
      </c>
      <c r="GO109">
        <v>8</v>
      </c>
      <c r="GP109">
        <v>8</v>
      </c>
      <c r="GQ109">
        <v>8</v>
      </c>
      <c r="GR109">
        <v>8</v>
      </c>
      <c r="GS109">
        <v>8</v>
      </c>
    </row>
    <row r="110" spans="1:201" x14ac:dyDescent="0.25">
      <c r="A110" t="s">
        <v>309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1</v>
      </c>
      <c r="FT110">
        <v>1</v>
      </c>
      <c r="FU110">
        <v>1</v>
      </c>
      <c r="FV110">
        <v>1</v>
      </c>
      <c r="FW110">
        <v>1</v>
      </c>
      <c r="FX110">
        <v>1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3</v>
      </c>
      <c r="GI110">
        <v>3</v>
      </c>
      <c r="GJ110">
        <v>3</v>
      </c>
      <c r="GK110">
        <v>3</v>
      </c>
      <c r="GL110">
        <v>3</v>
      </c>
      <c r="GM110">
        <v>3</v>
      </c>
      <c r="GN110">
        <v>3</v>
      </c>
      <c r="GO110">
        <v>3</v>
      </c>
      <c r="GP110">
        <v>3</v>
      </c>
      <c r="GQ110">
        <v>3</v>
      </c>
      <c r="GR110">
        <v>3</v>
      </c>
      <c r="GS110">
        <v>3</v>
      </c>
    </row>
    <row r="111" spans="1:201" x14ac:dyDescent="0.25">
      <c r="A111" t="s">
        <v>310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1</v>
      </c>
      <c r="FT111">
        <v>4</v>
      </c>
      <c r="FU111">
        <v>4</v>
      </c>
      <c r="FV111">
        <v>4</v>
      </c>
      <c r="FW111">
        <v>4</v>
      </c>
      <c r="FX111">
        <v>4</v>
      </c>
      <c r="FY111">
        <v>5</v>
      </c>
      <c r="FZ111">
        <v>7</v>
      </c>
      <c r="GA111">
        <v>7</v>
      </c>
      <c r="GB111">
        <v>8</v>
      </c>
      <c r="GC111">
        <v>8</v>
      </c>
      <c r="GD111">
        <v>8</v>
      </c>
      <c r="GE111">
        <v>8</v>
      </c>
      <c r="GF111">
        <v>8</v>
      </c>
      <c r="GG111">
        <v>8</v>
      </c>
      <c r="GH111">
        <v>8</v>
      </c>
      <c r="GI111">
        <v>10</v>
      </c>
      <c r="GJ111">
        <v>10</v>
      </c>
      <c r="GK111">
        <v>10</v>
      </c>
      <c r="GL111">
        <v>10</v>
      </c>
      <c r="GM111">
        <v>11</v>
      </c>
      <c r="GN111">
        <v>11</v>
      </c>
      <c r="GO111">
        <v>11</v>
      </c>
      <c r="GP111">
        <v>11</v>
      </c>
      <c r="GQ111">
        <v>11</v>
      </c>
      <c r="GR111">
        <v>11</v>
      </c>
      <c r="GS111">
        <v>11</v>
      </c>
    </row>
    <row r="112" spans="1:201" x14ac:dyDescent="0.25">
      <c r="A112" t="s">
        <v>311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4</v>
      </c>
      <c r="FV112">
        <v>4</v>
      </c>
      <c r="FW112">
        <v>7</v>
      </c>
      <c r="FX112">
        <v>7</v>
      </c>
      <c r="FY112">
        <v>10</v>
      </c>
      <c r="FZ112">
        <v>10</v>
      </c>
      <c r="GA112">
        <v>10</v>
      </c>
      <c r="GB112">
        <v>10</v>
      </c>
      <c r="GC112">
        <v>10</v>
      </c>
      <c r="GD112">
        <v>10</v>
      </c>
      <c r="GE112">
        <v>11</v>
      </c>
      <c r="GF112">
        <v>11</v>
      </c>
      <c r="GG112">
        <v>12</v>
      </c>
      <c r="GH112">
        <v>13</v>
      </c>
      <c r="GI112">
        <v>14</v>
      </c>
      <c r="GJ112">
        <v>14</v>
      </c>
      <c r="GK112">
        <v>14</v>
      </c>
      <c r="GL112">
        <v>14</v>
      </c>
      <c r="GM112">
        <v>14</v>
      </c>
      <c r="GN112">
        <v>14</v>
      </c>
      <c r="GO112">
        <v>14</v>
      </c>
      <c r="GP112">
        <v>14</v>
      </c>
      <c r="GQ112">
        <v>14</v>
      </c>
      <c r="GR112">
        <v>14</v>
      </c>
      <c r="GS112">
        <v>14</v>
      </c>
    </row>
    <row r="113" spans="1:201" x14ac:dyDescent="0.25">
      <c r="A113" t="s">
        <v>312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1</v>
      </c>
      <c r="FV113">
        <v>1</v>
      </c>
      <c r="FW113">
        <v>1</v>
      </c>
      <c r="FX113">
        <v>1</v>
      </c>
      <c r="FY113">
        <v>1</v>
      </c>
      <c r="FZ113">
        <v>1</v>
      </c>
      <c r="GA113">
        <v>1</v>
      </c>
      <c r="GB113">
        <v>1</v>
      </c>
      <c r="GC113">
        <v>1</v>
      </c>
      <c r="GD113">
        <v>1</v>
      </c>
      <c r="GE113">
        <v>1</v>
      </c>
      <c r="GF113">
        <v>1</v>
      </c>
      <c r="GG113">
        <v>1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</row>
    <row r="114" spans="1:201" x14ac:dyDescent="0.25">
      <c r="A114" t="s">
        <v>313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1</v>
      </c>
      <c r="FW114">
        <v>1</v>
      </c>
      <c r="FX114">
        <v>1</v>
      </c>
      <c r="FY114">
        <v>1</v>
      </c>
      <c r="FZ114">
        <v>1</v>
      </c>
      <c r="GA114">
        <v>2</v>
      </c>
      <c r="GB114">
        <v>2</v>
      </c>
      <c r="GC114">
        <v>2</v>
      </c>
      <c r="GD114">
        <v>3</v>
      </c>
      <c r="GE114">
        <v>3</v>
      </c>
      <c r="GF114">
        <v>3</v>
      </c>
      <c r="GG114">
        <v>3</v>
      </c>
      <c r="GH114">
        <v>3</v>
      </c>
      <c r="GI114">
        <v>3</v>
      </c>
      <c r="GJ114">
        <v>3</v>
      </c>
      <c r="GK114">
        <v>3</v>
      </c>
      <c r="GL114">
        <v>4</v>
      </c>
      <c r="GM114">
        <v>4</v>
      </c>
      <c r="GN114">
        <v>4</v>
      </c>
      <c r="GO114">
        <v>4</v>
      </c>
      <c r="GP114">
        <v>4</v>
      </c>
      <c r="GQ114">
        <v>4</v>
      </c>
      <c r="GR114">
        <v>4</v>
      </c>
      <c r="GS114">
        <v>4</v>
      </c>
    </row>
    <row r="115" spans="1:201" x14ac:dyDescent="0.25">
      <c r="A115" t="s">
        <v>314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1</v>
      </c>
      <c r="FW115">
        <v>1</v>
      </c>
      <c r="FX115">
        <v>1</v>
      </c>
      <c r="FY115">
        <v>1</v>
      </c>
      <c r="FZ115">
        <v>1</v>
      </c>
      <c r="GA115">
        <v>1</v>
      </c>
      <c r="GB115">
        <v>2</v>
      </c>
      <c r="GC115">
        <v>2</v>
      </c>
      <c r="GD115">
        <v>2</v>
      </c>
      <c r="GE115">
        <v>2</v>
      </c>
      <c r="GF115">
        <v>2</v>
      </c>
      <c r="GG115">
        <v>2</v>
      </c>
      <c r="GH115">
        <v>2</v>
      </c>
      <c r="GI115">
        <v>2</v>
      </c>
      <c r="GJ115">
        <v>2</v>
      </c>
      <c r="GK115">
        <v>2</v>
      </c>
      <c r="GL115">
        <v>3</v>
      </c>
      <c r="GM115">
        <v>3</v>
      </c>
      <c r="GN115">
        <v>3</v>
      </c>
      <c r="GO115">
        <v>3</v>
      </c>
      <c r="GP115">
        <v>3</v>
      </c>
      <c r="GQ115">
        <v>3</v>
      </c>
      <c r="GR115">
        <v>3</v>
      </c>
      <c r="GS115">
        <v>3</v>
      </c>
    </row>
    <row r="116" spans="1:201" x14ac:dyDescent="0.25">
      <c r="A116" t="s">
        <v>315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1</v>
      </c>
      <c r="FX116">
        <v>1</v>
      </c>
      <c r="FY116">
        <v>1</v>
      </c>
      <c r="FZ116">
        <v>1</v>
      </c>
      <c r="GA116">
        <v>1</v>
      </c>
      <c r="GB116">
        <v>1</v>
      </c>
      <c r="GC116">
        <v>1</v>
      </c>
      <c r="GD116">
        <v>1</v>
      </c>
      <c r="GE116">
        <v>1</v>
      </c>
      <c r="GF116">
        <v>1</v>
      </c>
      <c r="GG116">
        <v>1</v>
      </c>
      <c r="GH116">
        <v>1</v>
      </c>
      <c r="GI116">
        <v>1</v>
      </c>
      <c r="GJ116">
        <v>1</v>
      </c>
      <c r="GK116">
        <v>1</v>
      </c>
      <c r="GL116">
        <v>1</v>
      </c>
      <c r="GM116">
        <v>1</v>
      </c>
      <c r="GN116">
        <v>1</v>
      </c>
      <c r="GO116">
        <v>1</v>
      </c>
      <c r="GP116">
        <v>1</v>
      </c>
      <c r="GQ116">
        <v>1</v>
      </c>
      <c r="GR116">
        <v>1</v>
      </c>
      <c r="GS116">
        <v>1</v>
      </c>
    </row>
    <row r="117" spans="1:201" x14ac:dyDescent="0.25">
      <c r="A117" t="s">
        <v>316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1</v>
      </c>
      <c r="FX117">
        <v>1</v>
      </c>
      <c r="FY117">
        <v>2</v>
      </c>
      <c r="FZ117">
        <v>2</v>
      </c>
      <c r="GA117">
        <v>3</v>
      </c>
      <c r="GB117">
        <v>4</v>
      </c>
      <c r="GC117">
        <v>4</v>
      </c>
      <c r="GD117">
        <v>4</v>
      </c>
      <c r="GE117">
        <v>4</v>
      </c>
      <c r="GF117">
        <v>4</v>
      </c>
      <c r="GG117">
        <v>4</v>
      </c>
      <c r="GH117">
        <v>4</v>
      </c>
      <c r="GI117">
        <v>4</v>
      </c>
      <c r="GJ117">
        <v>4</v>
      </c>
      <c r="GK117">
        <v>4</v>
      </c>
      <c r="GL117">
        <v>4</v>
      </c>
      <c r="GM117">
        <v>4</v>
      </c>
      <c r="GN117">
        <v>5</v>
      </c>
      <c r="GO117">
        <v>5</v>
      </c>
      <c r="GP117">
        <v>5</v>
      </c>
      <c r="GQ117">
        <v>6</v>
      </c>
      <c r="GR117">
        <v>6</v>
      </c>
      <c r="GS117">
        <v>6</v>
      </c>
    </row>
    <row r="118" spans="1:201" x14ac:dyDescent="0.25">
      <c r="A118" t="s">
        <v>317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1</v>
      </c>
      <c r="FY118">
        <v>1</v>
      </c>
      <c r="FZ118">
        <v>1</v>
      </c>
      <c r="GA118">
        <v>1</v>
      </c>
      <c r="GB118">
        <v>1</v>
      </c>
      <c r="GC118">
        <v>1</v>
      </c>
      <c r="GD118">
        <v>1</v>
      </c>
      <c r="GE118">
        <v>1</v>
      </c>
      <c r="GF118">
        <v>1</v>
      </c>
      <c r="GG118">
        <v>1</v>
      </c>
      <c r="GH118">
        <v>1</v>
      </c>
      <c r="GI118">
        <v>2</v>
      </c>
      <c r="GJ118">
        <v>2</v>
      </c>
      <c r="GK118">
        <v>2</v>
      </c>
      <c r="GL118">
        <v>2</v>
      </c>
      <c r="GM118">
        <v>2</v>
      </c>
      <c r="GN118">
        <v>2</v>
      </c>
      <c r="GO118">
        <v>2</v>
      </c>
      <c r="GP118">
        <v>2</v>
      </c>
      <c r="GQ118">
        <v>2</v>
      </c>
      <c r="GR118">
        <v>2</v>
      </c>
      <c r="GS118">
        <v>2</v>
      </c>
    </row>
    <row r="119" spans="1:201" x14ac:dyDescent="0.25">
      <c r="A119" t="s">
        <v>318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1</v>
      </c>
      <c r="FY119">
        <v>1</v>
      </c>
      <c r="FZ119">
        <v>1</v>
      </c>
      <c r="GA119">
        <v>1</v>
      </c>
      <c r="GB119">
        <v>1</v>
      </c>
      <c r="GC119">
        <v>1</v>
      </c>
      <c r="GD119">
        <v>1</v>
      </c>
      <c r="GE119">
        <v>1</v>
      </c>
      <c r="GF119">
        <v>2</v>
      </c>
      <c r="GG119">
        <v>2</v>
      </c>
      <c r="GH119">
        <v>2</v>
      </c>
      <c r="GI119">
        <v>2</v>
      </c>
      <c r="GJ119">
        <v>2</v>
      </c>
      <c r="GK119">
        <v>2</v>
      </c>
      <c r="GL119">
        <v>2</v>
      </c>
      <c r="GM119">
        <v>2</v>
      </c>
      <c r="GN119">
        <v>2</v>
      </c>
      <c r="GO119">
        <v>2</v>
      </c>
      <c r="GP119">
        <v>2</v>
      </c>
      <c r="GQ119">
        <v>2</v>
      </c>
      <c r="GR119">
        <v>2</v>
      </c>
      <c r="GS119">
        <v>2</v>
      </c>
    </row>
    <row r="120" spans="1:201" x14ac:dyDescent="0.25">
      <c r="A120" t="s">
        <v>319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1</v>
      </c>
      <c r="FY120">
        <v>1</v>
      </c>
      <c r="FZ120">
        <v>1</v>
      </c>
      <c r="GA120">
        <v>1</v>
      </c>
      <c r="GB120">
        <v>1</v>
      </c>
      <c r="GC120">
        <v>1</v>
      </c>
      <c r="GD120">
        <v>1</v>
      </c>
      <c r="GE120">
        <v>1</v>
      </c>
      <c r="GF120">
        <v>1</v>
      </c>
      <c r="GG120">
        <v>1</v>
      </c>
      <c r="GH120">
        <v>1</v>
      </c>
      <c r="GI120">
        <v>2</v>
      </c>
      <c r="GJ120">
        <v>2</v>
      </c>
      <c r="GK120">
        <v>2</v>
      </c>
      <c r="GL120">
        <v>2</v>
      </c>
      <c r="GM120">
        <v>2</v>
      </c>
      <c r="GN120">
        <v>2</v>
      </c>
      <c r="GO120">
        <v>2</v>
      </c>
      <c r="GP120">
        <v>2</v>
      </c>
      <c r="GQ120">
        <v>2</v>
      </c>
      <c r="GR120">
        <v>2</v>
      </c>
      <c r="GS120">
        <v>2</v>
      </c>
    </row>
    <row r="121" spans="1:201" x14ac:dyDescent="0.25">
      <c r="A121" t="s">
        <v>320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1</v>
      </c>
      <c r="FY121">
        <v>1</v>
      </c>
      <c r="FZ121">
        <v>1</v>
      </c>
      <c r="GA121">
        <v>1</v>
      </c>
      <c r="GB121">
        <v>1</v>
      </c>
      <c r="GC121">
        <v>1</v>
      </c>
      <c r="GD121">
        <v>1</v>
      </c>
      <c r="GE121">
        <v>1</v>
      </c>
      <c r="GF121">
        <v>1</v>
      </c>
      <c r="GG121">
        <v>1</v>
      </c>
      <c r="GH121">
        <v>1</v>
      </c>
      <c r="GI121">
        <v>1</v>
      </c>
      <c r="GJ121">
        <v>1</v>
      </c>
      <c r="GK121">
        <v>1</v>
      </c>
      <c r="GL121">
        <v>1</v>
      </c>
      <c r="GM121">
        <v>1</v>
      </c>
      <c r="GN121">
        <v>1</v>
      </c>
      <c r="GO121">
        <v>1</v>
      </c>
      <c r="GP121">
        <v>1</v>
      </c>
      <c r="GQ121">
        <v>1</v>
      </c>
      <c r="GR121">
        <v>1</v>
      </c>
      <c r="GS121">
        <v>1</v>
      </c>
    </row>
    <row r="122" spans="1:201" x14ac:dyDescent="0.25">
      <c r="A122" t="s">
        <v>321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1</v>
      </c>
      <c r="FZ122">
        <v>1</v>
      </c>
      <c r="GA122">
        <v>1</v>
      </c>
      <c r="GB122">
        <v>1</v>
      </c>
      <c r="GC122">
        <v>1</v>
      </c>
      <c r="GD122">
        <v>1</v>
      </c>
      <c r="GE122">
        <v>1</v>
      </c>
      <c r="GF122">
        <v>1</v>
      </c>
      <c r="GG122">
        <v>1</v>
      </c>
      <c r="GH122">
        <v>1</v>
      </c>
      <c r="GI122">
        <v>1</v>
      </c>
      <c r="GJ122">
        <v>1</v>
      </c>
      <c r="GK122">
        <v>1</v>
      </c>
      <c r="GL122">
        <v>1</v>
      </c>
      <c r="GM122">
        <v>1</v>
      </c>
      <c r="GN122">
        <v>1</v>
      </c>
      <c r="GO122">
        <v>1</v>
      </c>
      <c r="GP122">
        <v>1</v>
      </c>
      <c r="GQ122">
        <v>1</v>
      </c>
      <c r="GR122">
        <v>1</v>
      </c>
      <c r="GS122">
        <v>1</v>
      </c>
    </row>
    <row r="123" spans="1:201" x14ac:dyDescent="0.25">
      <c r="A123" t="s">
        <v>322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1</v>
      </c>
      <c r="GA123">
        <v>1</v>
      </c>
      <c r="GB123">
        <v>1</v>
      </c>
      <c r="GC123">
        <v>1</v>
      </c>
      <c r="GD123">
        <v>1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1</v>
      </c>
      <c r="GK123">
        <v>1</v>
      </c>
      <c r="GL123">
        <v>1</v>
      </c>
      <c r="GM123">
        <v>1</v>
      </c>
      <c r="GN123">
        <v>1</v>
      </c>
      <c r="GO123">
        <v>1</v>
      </c>
      <c r="GP123">
        <v>1</v>
      </c>
      <c r="GQ123">
        <v>1</v>
      </c>
      <c r="GR123">
        <v>1</v>
      </c>
      <c r="GS123">
        <v>1</v>
      </c>
    </row>
    <row r="124" spans="1:201" x14ac:dyDescent="0.25">
      <c r="A124" t="s">
        <v>323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1</v>
      </c>
      <c r="GB124">
        <v>1</v>
      </c>
      <c r="GC124">
        <v>2</v>
      </c>
      <c r="GD124">
        <v>2</v>
      </c>
      <c r="GE124">
        <v>2</v>
      </c>
      <c r="GF124">
        <v>3</v>
      </c>
      <c r="GG124">
        <v>3</v>
      </c>
      <c r="GH124">
        <v>3</v>
      </c>
      <c r="GI124">
        <v>3</v>
      </c>
      <c r="GJ124">
        <v>4</v>
      </c>
      <c r="GK124">
        <v>4</v>
      </c>
      <c r="GL124">
        <v>4</v>
      </c>
      <c r="GM124">
        <v>4</v>
      </c>
      <c r="GN124">
        <v>4</v>
      </c>
      <c r="GO124">
        <v>4</v>
      </c>
      <c r="GP124">
        <v>4</v>
      </c>
      <c r="GQ124">
        <v>4</v>
      </c>
      <c r="GR124">
        <v>4</v>
      </c>
      <c r="GS124">
        <v>4</v>
      </c>
    </row>
    <row r="125" spans="1:201" x14ac:dyDescent="0.25">
      <c r="A125" t="s">
        <v>324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1</v>
      </c>
      <c r="GD125">
        <v>1</v>
      </c>
      <c r="GE125">
        <v>1</v>
      </c>
      <c r="GF125">
        <v>1</v>
      </c>
      <c r="GG125">
        <v>1</v>
      </c>
      <c r="GH125">
        <v>1</v>
      </c>
      <c r="GI125">
        <v>1</v>
      </c>
      <c r="GJ125">
        <v>1</v>
      </c>
      <c r="GK125">
        <v>1</v>
      </c>
      <c r="GL125">
        <v>1</v>
      </c>
      <c r="GM125">
        <v>1</v>
      </c>
      <c r="GN125">
        <v>1</v>
      </c>
      <c r="GO125">
        <v>1</v>
      </c>
      <c r="GP125">
        <v>1</v>
      </c>
      <c r="GQ125">
        <v>1</v>
      </c>
      <c r="GR125">
        <v>1</v>
      </c>
      <c r="GS125">
        <v>1</v>
      </c>
    </row>
    <row r="126" spans="1:201" x14ac:dyDescent="0.25">
      <c r="A126" t="s">
        <v>325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1</v>
      </c>
      <c r="GE126">
        <v>1</v>
      </c>
      <c r="GF126">
        <v>1</v>
      </c>
      <c r="GG126">
        <v>1</v>
      </c>
      <c r="GH126">
        <v>1</v>
      </c>
      <c r="GI126">
        <v>1</v>
      </c>
      <c r="GJ126">
        <v>1</v>
      </c>
      <c r="GK126">
        <v>1</v>
      </c>
      <c r="GL126">
        <v>1</v>
      </c>
      <c r="GM126">
        <v>1</v>
      </c>
      <c r="GN126">
        <v>1</v>
      </c>
      <c r="GO126">
        <v>1</v>
      </c>
      <c r="GP126">
        <v>1</v>
      </c>
      <c r="GQ126">
        <v>1</v>
      </c>
      <c r="GR126">
        <v>1</v>
      </c>
      <c r="GS126">
        <v>1</v>
      </c>
    </row>
    <row r="127" spans="1:201" x14ac:dyDescent="0.25">
      <c r="A127" t="s">
        <v>326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1</v>
      </c>
      <c r="GE127">
        <v>1</v>
      </c>
      <c r="GF127">
        <v>1</v>
      </c>
      <c r="GG127">
        <v>1</v>
      </c>
      <c r="GH127">
        <v>1</v>
      </c>
      <c r="GI127">
        <v>1</v>
      </c>
      <c r="GJ127">
        <v>1</v>
      </c>
      <c r="GK127">
        <v>1</v>
      </c>
      <c r="GL127">
        <v>1</v>
      </c>
      <c r="GM127">
        <v>1</v>
      </c>
      <c r="GN127">
        <v>1</v>
      </c>
      <c r="GO127">
        <v>1</v>
      </c>
      <c r="GP127">
        <v>1</v>
      </c>
      <c r="GQ127">
        <v>1</v>
      </c>
      <c r="GR127">
        <v>1</v>
      </c>
      <c r="GS127">
        <v>1</v>
      </c>
    </row>
    <row r="128" spans="1:201" x14ac:dyDescent="0.25">
      <c r="A128" t="s">
        <v>327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4</v>
      </c>
      <c r="GH128">
        <v>6</v>
      </c>
      <c r="GI128">
        <v>6</v>
      </c>
      <c r="GJ128">
        <v>6</v>
      </c>
      <c r="GK128">
        <v>6</v>
      </c>
      <c r="GL128">
        <v>6</v>
      </c>
      <c r="GM128">
        <v>6</v>
      </c>
      <c r="GN128">
        <v>6</v>
      </c>
      <c r="GO128">
        <v>6</v>
      </c>
      <c r="GP128">
        <v>6</v>
      </c>
      <c r="GQ128">
        <v>6</v>
      </c>
      <c r="GR128">
        <v>6</v>
      </c>
      <c r="GS128">
        <v>6</v>
      </c>
    </row>
    <row r="129" spans="1:201" x14ac:dyDescent="0.25">
      <c r="A129" t="s">
        <v>328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2</v>
      </c>
      <c r="GH129">
        <v>2</v>
      </c>
      <c r="GI129">
        <v>2</v>
      </c>
      <c r="GJ129">
        <v>3</v>
      </c>
      <c r="GK129">
        <v>3</v>
      </c>
      <c r="GL129">
        <v>3</v>
      </c>
      <c r="GM129">
        <v>3</v>
      </c>
      <c r="GN129">
        <v>3</v>
      </c>
      <c r="GO129">
        <v>3</v>
      </c>
      <c r="GP129">
        <v>3</v>
      </c>
      <c r="GQ129">
        <v>3</v>
      </c>
      <c r="GR129">
        <v>3</v>
      </c>
      <c r="GS129">
        <v>3</v>
      </c>
    </row>
    <row r="130" spans="1:201" x14ac:dyDescent="0.25">
      <c r="A130" t="s">
        <v>329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1</v>
      </c>
      <c r="GI130">
        <v>1</v>
      </c>
      <c r="GJ130">
        <v>1</v>
      </c>
      <c r="GK130">
        <v>1</v>
      </c>
      <c r="GL130">
        <v>1</v>
      </c>
      <c r="GM130">
        <v>1</v>
      </c>
      <c r="GN130">
        <v>1</v>
      </c>
      <c r="GO130">
        <v>1</v>
      </c>
      <c r="GP130">
        <v>1</v>
      </c>
      <c r="GQ130">
        <v>1</v>
      </c>
      <c r="GR130">
        <v>1</v>
      </c>
      <c r="GS130">
        <v>1</v>
      </c>
    </row>
    <row r="131" spans="1:201" x14ac:dyDescent="0.25">
      <c r="A131" t="s">
        <v>330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1</v>
      </c>
      <c r="GJ131">
        <v>1</v>
      </c>
      <c r="GK131">
        <v>1</v>
      </c>
      <c r="GL131">
        <v>1</v>
      </c>
      <c r="GM131">
        <v>1</v>
      </c>
      <c r="GN131">
        <v>1</v>
      </c>
      <c r="GO131">
        <v>1</v>
      </c>
      <c r="GP131">
        <v>1</v>
      </c>
      <c r="GQ131">
        <v>1</v>
      </c>
      <c r="GR131">
        <v>1</v>
      </c>
      <c r="GS131">
        <v>1</v>
      </c>
    </row>
    <row r="132" spans="1:201" x14ac:dyDescent="0.25">
      <c r="A132" t="s">
        <v>331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1</v>
      </c>
      <c r="GL132">
        <v>1</v>
      </c>
      <c r="GM132">
        <v>1</v>
      </c>
      <c r="GN132">
        <v>1</v>
      </c>
      <c r="GO132">
        <v>1</v>
      </c>
      <c r="GP132">
        <v>1</v>
      </c>
      <c r="GQ132">
        <v>1</v>
      </c>
      <c r="GR132">
        <v>1</v>
      </c>
      <c r="GS132">
        <v>1</v>
      </c>
    </row>
    <row r="133" spans="1:201" x14ac:dyDescent="0.25">
      <c r="A133" t="s">
        <v>332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1</v>
      </c>
      <c r="GM133">
        <v>1</v>
      </c>
      <c r="GN133">
        <v>1</v>
      </c>
      <c r="GO133">
        <v>1</v>
      </c>
      <c r="GP133">
        <v>1</v>
      </c>
      <c r="GQ133">
        <v>1</v>
      </c>
      <c r="GR133">
        <v>1</v>
      </c>
      <c r="GS133">
        <v>1</v>
      </c>
    </row>
    <row r="134" spans="1:201" x14ac:dyDescent="0.25">
      <c r="A134" t="s">
        <v>333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1</v>
      </c>
      <c r="GM134">
        <v>1</v>
      </c>
      <c r="GN134">
        <v>1</v>
      </c>
      <c r="GO134">
        <v>1</v>
      </c>
      <c r="GP134">
        <v>1</v>
      </c>
      <c r="GQ134">
        <v>1</v>
      </c>
      <c r="GR134">
        <v>1</v>
      </c>
      <c r="GS134">
        <v>1</v>
      </c>
    </row>
    <row r="135" spans="1:201" x14ac:dyDescent="0.25">
      <c r="A135" t="s">
        <v>334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1</v>
      </c>
      <c r="GN135">
        <v>1</v>
      </c>
      <c r="GO135">
        <v>1</v>
      </c>
      <c r="GP135">
        <v>1</v>
      </c>
      <c r="GQ135">
        <v>1</v>
      </c>
      <c r="GR135">
        <v>1</v>
      </c>
      <c r="GS135">
        <v>1</v>
      </c>
    </row>
    <row r="136" spans="1:201" x14ac:dyDescent="0.25">
      <c r="A136" t="s">
        <v>335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1</v>
      </c>
      <c r="GN136">
        <v>1</v>
      </c>
      <c r="GO136">
        <v>1</v>
      </c>
      <c r="GP136">
        <v>1</v>
      </c>
      <c r="GQ136">
        <v>1</v>
      </c>
      <c r="GR136">
        <v>1</v>
      </c>
      <c r="GS136">
        <v>1</v>
      </c>
    </row>
    <row r="137" spans="1:201" x14ac:dyDescent="0.25">
      <c r="A137" t="s">
        <v>336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1</v>
      </c>
      <c r="GN137">
        <v>1</v>
      </c>
      <c r="GO137">
        <v>1</v>
      </c>
      <c r="GP137">
        <v>1</v>
      </c>
      <c r="GQ137">
        <v>1</v>
      </c>
      <c r="GR137">
        <v>1</v>
      </c>
      <c r="GS137">
        <v>1</v>
      </c>
    </row>
    <row r="138" spans="1:201" x14ac:dyDescent="0.25">
      <c r="A138" t="s">
        <v>337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1</v>
      </c>
      <c r="GQ138">
        <v>1</v>
      </c>
      <c r="GR138">
        <v>1</v>
      </c>
      <c r="GS13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38"/>
  <sheetViews>
    <sheetView topLeftCell="A101" workbookViewId="0">
      <selection sqref="A1:A138"/>
    </sheetView>
  </sheetViews>
  <sheetFormatPr defaultRowHeight="15" x14ac:dyDescent="0.25"/>
  <sheetData>
    <row r="1" spans="1:20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</row>
    <row r="2" spans="1:201" x14ac:dyDescent="0.25">
      <c r="A2" t="s">
        <v>201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0</v>
      </c>
      <c r="CX2">
        <v>0</v>
      </c>
      <c r="CY2">
        <v>0</v>
      </c>
      <c r="CZ2">
        <v>0</v>
      </c>
      <c r="DA2">
        <v>1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1</v>
      </c>
      <c r="DI2">
        <v>0</v>
      </c>
      <c r="DJ2">
        <v>0</v>
      </c>
      <c r="DK2">
        <v>1</v>
      </c>
      <c r="DL2">
        <v>1</v>
      </c>
      <c r="DM2">
        <v>1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1</v>
      </c>
      <c r="DY2">
        <v>2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1</v>
      </c>
      <c r="EX2">
        <v>1</v>
      </c>
      <c r="EY2">
        <v>0</v>
      </c>
      <c r="EZ2">
        <v>1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1</v>
      </c>
      <c r="FO2">
        <v>1</v>
      </c>
      <c r="FP2">
        <v>0</v>
      </c>
      <c r="FQ2">
        <v>2</v>
      </c>
      <c r="FR2">
        <v>0</v>
      </c>
      <c r="FS2">
        <v>0</v>
      </c>
      <c r="FT2">
        <v>1</v>
      </c>
      <c r="FU2">
        <v>1</v>
      </c>
      <c r="FV2">
        <v>0</v>
      </c>
      <c r="FW2">
        <v>3</v>
      </c>
      <c r="FX2">
        <v>2</v>
      </c>
      <c r="FY2">
        <v>1</v>
      </c>
      <c r="FZ2">
        <v>3</v>
      </c>
      <c r="GA2">
        <v>1</v>
      </c>
      <c r="GB2">
        <v>1</v>
      </c>
      <c r="GC2">
        <v>1</v>
      </c>
      <c r="GD2">
        <v>0</v>
      </c>
      <c r="GE2">
        <v>2</v>
      </c>
      <c r="GF2">
        <v>1</v>
      </c>
      <c r="GG2">
        <v>1</v>
      </c>
      <c r="GH2">
        <v>0</v>
      </c>
      <c r="GI2">
        <v>1</v>
      </c>
      <c r="GJ2">
        <v>0</v>
      </c>
      <c r="GK2">
        <v>2</v>
      </c>
      <c r="GL2">
        <v>1</v>
      </c>
      <c r="GM2">
        <v>0</v>
      </c>
      <c r="GN2">
        <v>1</v>
      </c>
      <c r="GO2">
        <v>1</v>
      </c>
      <c r="GP2">
        <v>0</v>
      </c>
      <c r="GQ2">
        <v>2</v>
      </c>
      <c r="GR2">
        <v>0</v>
      </c>
      <c r="GS2">
        <v>0</v>
      </c>
    </row>
    <row r="3" spans="1:201" x14ac:dyDescent="0.25">
      <c r="A3" t="s">
        <v>202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1</v>
      </c>
      <c r="FR3">
        <v>1</v>
      </c>
      <c r="FS3">
        <v>1</v>
      </c>
      <c r="FT3">
        <v>0</v>
      </c>
      <c r="FU3">
        <v>0</v>
      </c>
      <c r="FV3">
        <v>1</v>
      </c>
      <c r="FW3">
        <v>0</v>
      </c>
      <c r="FX3">
        <v>0</v>
      </c>
      <c r="FY3">
        <v>2</v>
      </c>
      <c r="FZ3">
        <v>1</v>
      </c>
      <c r="GA3">
        <v>0</v>
      </c>
      <c r="GB3">
        <v>2</v>
      </c>
      <c r="GC3">
        <v>1</v>
      </c>
      <c r="GD3">
        <v>1</v>
      </c>
      <c r="GE3">
        <v>0</v>
      </c>
      <c r="GF3">
        <v>0</v>
      </c>
      <c r="GG3">
        <v>0</v>
      </c>
      <c r="GH3">
        <v>1</v>
      </c>
      <c r="GI3">
        <v>2</v>
      </c>
      <c r="GJ3">
        <v>0</v>
      </c>
      <c r="GK3">
        <v>0</v>
      </c>
      <c r="GL3">
        <v>1</v>
      </c>
      <c r="GM3">
        <v>2</v>
      </c>
      <c r="GN3">
        <v>2</v>
      </c>
      <c r="GO3">
        <v>1</v>
      </c>
      <c r="GP3">
        <v>0</v>
      </c>
      <c r="GQ3">
        <v>0</v>
      </c>
      <c r="GR3">
        <v>1</v>
      </c>
      <c r="GS3">
        <v>0</v>
      </c>
    </row>
    <row r="4" spans="1:201" x14ac:dyDescent="0.25">
      <c r="A4" t="s">
        <v>203</v>
      </c>
      <c r="B4">
        <v>0</v>
      </c>
      <c r="C4">
        <v>0</v>
      </c>
      <c r="D4">
        <v>1</v>
      </c>
      <c r="E4">
        <v>0</v>
      </c>
      <c r="F4">
        <v>0</v>
      </c>
      <c r="G4">
        <v>3</v>
      </c>
      <c r="H4">
        <v>1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1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2</v>
      </c>
      <c r="CZ4">
        <v>1</v>
      </c>
      <c r="DA4">
        <v>2</v>
      </c>
      <c r="DB4">
        <v>2</v>
      </c>
      <c r="DC4">
        <v>0</v>
      </c>
      <c r="DD4">
        <v>3</v>
      </c>
      <c r="DE4">
        <v>1</v>
      </c>
      <c r="DF4">
        <v>0</v>
      </c>
      <c r="DG4">
        <v>3</v>
      </c>
      <c r="DH4">
        <v>1</v>
      </c>
      <c r="DI4">
        <v>0</v>
      </c>
      <c r="DJ4">
        <v>1</v>
      </c>
      <c r="DK4">
        <v>2</v>
      </c>
      <c r="DL4">
        <v>3</v>
      </c>
      <c r="DM4">
        <v>1</v>
      </c>
      <c r="DN4">
        <v>0</v>
      </c>
      <c r="DO4">
        <v>0</v>
      </c>
      <c r="DP4">
        <v>1</v>
      </c>
      <c r="DQ4">
        <v>0</v>
      </c>
      <c r="DR4">
        <v>0</v>
      </c>
      <c r="DS4">
        <v>2</v>
      </c>
      <c r="DT4">
        <v>2</v>
      </c>
      <c r="DU4">
        <v>2</v>
      </c>
      <c r="DV4">
        <v>0</v>
      </c>
      <c r="DW4">
        <v>0</v>
      </c>
      <c r="DX4">
        <v>1</v>
      </c>
      <c r="DY4">
        <v>4</v>
      </c>
      <c r="DZ4">
        <v>0</v>
      </c>
      <c r="EA4">
        <v>1</v>
      </c>
      <c r="EB4">
        <v>4</v>
      </c>
      <c r="EC4">
        <v>1</v>
      </c>
      <c r="ED4">
        <v>1</v>
      </c>
      <c r="EE4">
        <v>1</v>
      </c>
      <c r="EF4">
        <v>0</v>
      </c>
      <c r="EG4">
        <v>2</v>
      </c>
      <c r="EH4">
        <v>0</v>
      </c>
      <c r="EI4">
        <v>1</v>
      </c>
      <c r="EJ4">
        <v>0</v>
      </c>
      <c r="EK4">
        <v>0</v>
      </c>
      <c r="EL4">
        <v>2</v>
      </c>
      <c r="EM4">
        <v>3</v>
      </c>
      <c r="EN4">
        <v>1</v>
      </c>
      <c r="EO4">
        <v>1</v>
      </c>
      <c r="EP4">
        <v>1</v>
      </c>
      <c r="EQ4">
        <v>1</v>
      </c>
      <c r="ER4">
        <v>1</v>
      </c>
      <c r="ES4">
        <v>0</v>
      </c>
      <c r="ET4">
        <v>0</v>
      </c>
      <c r="EU4">
        <v>0</v>
      </c>
      <c r="EV4">
        <v>0</v>
      </c>
      <c r="EW4">
        <v>2</v>
      </c>
      <c r="EX4">
        <v>0</v>
      </c>
      <c r="EY4">
        <v>2</v>
      </c>
      <c r="EZ4">
        <v>1</v>
      </c>
      <c r="FA4">
        <v>0</v>
      </c>
      <c r="FB4">
        <v>0</v>
      </c>
      <c r="FC4">
        <v>1</v>
      </c>
      <c r="FD4">
        <v>1</v>
      </c>
      <c r="FE4">
        <v>4</v>
      </c>
      <c r="FF4">
        <v>2</v>
      </c>
      <c r="FG4">
        <v>0</v>
      </c>
      <c r="FH4">
        <v>1</v>
      </c>
      <c r="FI4">
        <v>3</v>
      </c>
      <c r="FJ4">
        <v>4</v>
      </c>
      <c r="FK4">
        <v>1</v>
      </c>
      <c r="FL4">
        <v>1</v>
      </c>
      <c r="FM4">
        <v>2</v>
      </c>
      <c r="FN4">
        <v>0</v>
      </c>
      <c r="FO4">
        <v>0</v>
      </c>
      <c r="FP4">
        <v>1</v>
      </c>
      <c r="FQ4">
        <v>2</v>
      </c>
      <c r="FR4">
        <v>4</v>
      </c>
      <c r="FS4">
        <v>2</v>
      </c>
      <c r="FT4">
        <v>3</v>
      </c>
      <c r="FU4">
        <v>5</v>
      </c>
      <c r="FV4">
        <v>3</v>
      </c>
      <c r="FW4">
        <v>3</v>
      </c>
      <c r="FX4">
        <v>2</v>
      </c>
      <c r="FY4">
        <v>1</v>
      </c>
      <c r="FZ4">
        <v>7</v>
      </c>
      <c r="GA4">
        <v>7</v>
      </c>
      <c r="GB4">
        <v>3</v>
      </c>
      <c r="GC4">
        <v>1</v>
      </c>
      <c r="GD4">
        <v>1</v>
      </c>
      <c r="GE4">
        <v>2</v>
      </c>
      <c r="GF4">
        <v>2</v>
      </c>
      <c r="GG4">
        <v>3</v>
      </c>
      <c r="GH4">
        <v>4</v>
      </c>
      <c r="GI4">
        <v>6</v>
      </c>
      <c r="GJ4">
        <v>0</v>
      </c>
      <c r="GK4">
        <v>4</v>
      </c>
      <c r="GL4">
        <v>2</v>
      </c>
      <c r="GM4">
        <v>5</v>
      </c>
      <c r="GN4">
        <v>0</v>
      </c>
      <c r="GO4">
        <v>2</v>
      </c>
      <c r="GP4">
        <v>4</v>
      </c>
      <c r="GQ4">
        <v>0</v>
      </c>
      <c r="GR4">
        <v>0</v>
      </c>
      <c r="GS4">
        <v>0</v>
      </c>
    </row>
    <row r="5" spans="1:201" x14ac:dyDescent="0.25">
      <c r="A5" t="s">
        <v>204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1</v>
      </c>
      <c r="EX5">
        <v>0</v>
      </c>
      <c r="EY5">
        <v>1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2</v>
      </c>
      <c r="FQ5">
        <v>0</v>
      </c>
      <c r="FR5">
        <v>0</v>
      </c>
      <c r="FS5">
        <v>0</v>
      </c>
      <c r="FT5">
        <v>0</v>
      </c>
      <c r="FU5">
        <v>1</v>
      </c>
      <c r="FV5">
        <v>0</v>
      </c>
      <c r="FW5">
        <v>2</v>
      </c>
      <c r="FX5">
        <v>0</v>
      </c>
      <c r="FY5">
        <v>3</v>
      </c>
      <c r="FZ5">
        <v>1</v>
      </c>
      <c r="GA5">
        <v>2</v>
      </c>
      <c r="GB5">
        <v>0</v>
      </c>
      <c r="GC5">
        <v>1</v>
      </c>
      <c r="GD5">
        <v>1</v>
      </c>
      <c r="GE5">
        <v>0</v>
      </c>
      <c r="GF5">
        <v>0</v>
      </c>
      <c r="GG5">
        <v>0</v>
      </c>
      <c r="GH5">
        <v>1</v>
      </c>
      <c r="GI5">
        <v>1</v>
      </c>
      <c r="GJ5">
        <v>0</v>
      </c>
      <c r="GK5">
        <v>0</v>
      </c>
      <c r="GL5">
        <v>0</v>
      </c>
      <c r="GM5">
        <v>0</v>
      </c>
      <c r="GN5">
        <v>1</v>
      </c>
      <c r="GO5">
        <v>0</v>
      </c>
      <c r="GP5">
        <v>1</v>
      </c>
      <c r="GQ5">
        <v>3</v>
      </c>
      <c r="GR5">
        <v>0</v>
      </c>
      <c r="GS5">
        <v>0</v>
      </c>
    </row>
    <row r="6" spans="1:201" x14ac:dyDescent="0.25">
      <c r="A6" t="s">
        <v>205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1</v>
      </c>
      <c r="AZ6">
        <v>1</v>
      </c>
      <c r="BA6">
        <v>0</v>
      </c>
      <c r="BB6">
        <v>0</v>
      </c>
      <c r="BC6">
        <v>1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1</v>
      </c>
      <c r="BM6">
        <v>1</v>
      </c>
      <c r="BN6">
        <v>0</v>
      </c>
      <c r="BO6">
        <v>2</v>
      </c>
      <c r="BP6">
        <v>1</v>
      </c>
      <c r="BQ6">
        <v>1</v>
      </c>
      <c r="BR6">
        <v>2</v>
      </c>
      <c r="BS6">
        <v>0</v>
      </c>
      <c r="BT6">
        <v>0</v>
      </c>
      <c r="BU6">
        <v>1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2</v>
      </c>
      <c r="CG6">
        <v>1</v>
      </c>
      <c r="CH6">
        <v>1</v>
      </c>
      <c r="CI6">
        <v>0</v>
      </c>
      <c r="CJ6">
        <v>1</v>
      </c>
      <c r="CK6">
        <v>1</v>
      </c>
      <c r="CL6">
        <v>0</v>
      </c>
      <c r="CM6">
        <v>0</v>
      </c>
      <c r="CN6">
        <v>1</v>
      </c>
      <c r="CO6">
        <v>1</v>
      </c>
      <c r="CP6">
        <v>1</v>
      </c>
      <c r="CQ6">
        <v>1</v>
      </c>
      <c r="CR6">
        <v>0</v>
      </c>
      <c r="CS6">
        <v>1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1</v>
      </c>
      <c r="DA6">
        <v>1</v>
      </c>
      <c r="DB6">
        <v>0</v>
      </c>
      <c r="DC6">
        <v>2</v>
      </c>
      <c r="DD6">
        <v>1</v>
      </c>
      <c r="DE6">
        <v>0</v>
      </c>
      <c r="DF6">
        <v>0</v>
      </c>
      <c r="DG6">
        <v>3</v>
      </c>
      <c r="DH6">
        <v>0</v>
      </c>
      <c r="DI6">
        <v>1</v>
      </c>
      <c r="DJ6">
        <v>0</v>
      </c>
      <c r="DK6">
        <v>1</v>
      </c>
      <c r="DL6">
        <v>0</v>
      </c>
      <c r="DM6">
        <v>2</v>
      </c>
      <c r="DN6">
        <v>1</v>
      </c>
      <c r="DO6">
        <v>2</v>
      </c>
      <c r="DP6">
        <v>1</v>
      </c>
      <c r="DQ6">
        <v>0</v>
      </c>
      <c r="DR6">
        <v>1</v>
      </c>
      <c r="DS6">
        <v>1</v>
      </c>
      <c r="DT6">
        <v>0</v>
      </c>
      <c r="DU6">
        <v>0</v>
      </c>
      <c r="DV6">
        <v>1</v>
      </c>
      <c r="DW6">
        <v>0</v>
      </c>
      <c r="DX6">
        <v>0</v>
      </c>
      <c r="DY6">
        <v>1</v>
      </c>
      <c r="DZ6">
        <v>1</v>
      </c>
      <c r="EA6">
        <v>1</v>
      </c>
      <c r="EB6">
        <v>0</v>
      </c>
      <c r="EC6">
        <v>2</v>
      </c>
      <c r="ED6">
        <v>0</v>
      </c>
      <c r="EE6">
        <v>0</v>
      </c>
      <c r="EF6">
        <v>2</v>
      </c>
      <c r="EG6">
        <v>1</v>
      </c>
      <c r="EH6">
        <v>0</v>
      </c>
      <c r="EI6">
        <v>0</v>
      </c>
      <c r="EJ6">
        <v>2</v>
      </c>
      <c r="EK6">
        <v>1</v>
      </c>
      <c r="EL6">
        <v>2</v>
      </c>
      <c r="EM6">
        <v>1</v>
      </c>
      <c r="EN6">
        <v>3</v>
      </c>
      <c r="EO6">
        <v>1</v>
      </c>
      <c r="EP6">
        <v>4</v>
      </c>
      <c r="EQ6">
        <v>5</v>
      </c>
      <c r="ER6">
        <v>5</v>
      </c>
      <c r="ES6">
        <v>2</v>
      </c>
      <c r="ET6">
        <v>3</v>
      </c>
      <c r="EU6">
        <v>4</v>
      </c>
      <c r="EV6">
        <v>1</v>
      </c>
      <c r="EW6">
        <v>4</v>
      </c>
      <c r="EX6">
        <v>5</v>
      </c>
      <c r="EY6">
        <v>8</v>
      </c>
      <c r="EZ6">
        <v>12</v>
      </c>
      <c r="FA6">
        <v>6</v>
      </c>
      <c r="FB6">
        <v>9</v>
      </c>
      <c r="FC6">
        <v>4</v>
      </c>
      <c r="FD6">
        <v>10</v>
      </c>
      <c r="FE6">
        <v>4</v>
      </c>
      <c r="FF6">
        <v>7</v>
      </c>
      <c r="FG6">
        <v>10</v>
      </c>
      <c r="FH6">
        <v>6</v>
      </c>
      <c r="FI6">
        <v>7</v>
      </c>
      <c r="FJ6">
        <v>10</v>
      </c>
      <c r="FK6">
        <v>13</v>
      </c>
      <c r="FL6">
        <v>8</v>
      </c>
      <c r="FM6">
        <v>11</v>
      </c>
      <c r="FN6">
        <v>5</v>
      </c>
      <c r="FO6">
        <v>10</v>
      </c>
      <c r="FP6">
        <v>11</v>
      </c>
      <c r="FQ6">
        <v>9</v>
      </c>
      <c r="FR6">
        <v>8</v>
      </c>
      <c r="FS6">
        <v>15</v>
      </c>
      <c r="FT6">
        <v>16</v>
      </c>
      <c r="FU6">
        <v>16</v>
      </c>
      <c r="FV6">
        <v>17</v>
      </c>
      <c r="FW6">
        <v>7</v>
      </c>
      <c r="FX6">
        <v>17</v>
      </c>
      <c r="FY6">
        <v>18</v>
      </c>
      <c r="FZ6">
        <v>21</v>
      </c>
      <c r="GA6">
        <v>29</v>
      </c>
      <c r="GB6">
        <v>16</v>
      </c>
      <c r="GC6">
        <v>18</v>
      </c>
      <c r="GD6">
        <v>18</v>
      </c>
      <c r="GE6">
        <v>6</v>
      </c>
      <c r="GF6">
        <v>15</v>
      </c>
      <c r="GG6">
        <v>21</v>
      </c>
      <c r="GH6">
        <v>25</v>
      </c>
      <c r="GI6">
        <v>22</v>
      </c>
      <c r="GJ6">
        <v>16</v>
      </c>
      <c r="GK6">
        <v>30</v>
      </c>
      <c r="GL6">
        <v>12</v>
      </c>
      <c r="GM6">
        <v>21</v>
      </c>
      <c r="GN6">
        <v>19</v>
      </c>
      <c r="GO6">
        <v>14</v>
      </c>
      <c r="GP6">
        <v>17</v>
      </c>
      <c r="GQ6">
        <v>17</v>
      </c>
      <c r="GR6">
        <v>4</v>
      </c>
      <c r="GS6">
        <v>1</v>
      </c>
    </row>
    <row r="7" spans="1:201" x14ac:dyDescent="0.25">
      <c r="A7" t="s">
        <v>206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2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2</v>
      </c>
      <c r="BB7">
        <v>0</v>
      </c>
      <c r="BC7">
        <v>2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1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2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2</v>
      </c>
      <c r="EL7">
        <v>0</v>
      </c>
      <c r="EM7">
        <v>0</v>
      </c>
      <c r="EN7">
        <v>0</v>
      </c>
      <c r="EO7">
        <v>2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1</v>
      </c>
      <c r="FD7">
        <v>0</v>
      </c>
      <c r="FE7">
        <v>1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1</v>
      </c>
      <c r="FO7">
        <v>0</v>
      </c>
      <c r="FP7">
        <v>0</v>
      </c>
      <c r="FQ7">
        <v>0</v>
      </c>
      <c r="FR7">
        <v>2</v>
      </c>
      <c r="FS7">
        <v>2</v>
      </c>
      <c r="FT7">
        <v>2</v>
      </c>
      <c r="FU7">
        <v>1</v>
      </c>
      <c r="FV7">
        <v>1</v>
      </c>
      <c r="FW7">
        <v>1</v>
      </c>
      <c r="FX7">
        <v>0</v>
      </c>
      <c r="FY7">
        <v>0</v>
      </c>
      <c r="FZ7">
        <v>1</v>
      </c>
      <c r="GA7">
        <v>1</v>
      </c>
      <c r="GB7">
        <v>1</v>
      </c>
      <c r="GC7">
        <v>0</v>
      </c>
      <c r="GD7">
        <v>3</v>
      </c>
      <c r="GE7">
        <v>2</v>
      </c>
      <c r="GF7">
        <v>2</v>
      </c>
      <c r="GG7">
        <v>1</v>
      </c>
      <c r="GH7">
        <v>2</v>
      </c>
      <c r="GI7">
        <v>2</v>
      </c>
      <c r="GJ7">
        <v>0</v>
      </c>
      <c r="GK7">
        <v>3</v>
      </c>
      <c r="GL7">
        <v>2</v>
      </c>
      <c r="GM7">
        <v>0</v>
      </c>
      <c r="GN7">
        <v>3</v>
      </c>
      <c r="GO7">
        <v>0</v>
      </c>
      <c r="GP7">
        <v>2</v>
      </c>
      <c r="GQ7">
        <v>0</v>
      </c>
      <c r="GR7">
        <v>0</v>
      </c>
      <c r="GS7">
        <v>0</v>
      </c>
    </row>
    <row r="8" spans="1:201" x14ac:dyDescent="0.25">
      <c r="A8" t="s">
        <v>207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2</v>
      </c>
      <c r="BL8">
        <v>0</v>
      </c>
      <c r="BM8">
        <v>1</v>
      </c>
      <c r="BN8">
        <v>0</v>
      </c>
      <c r="BO8">
        <v>2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1</v>
      </c>
      <c r="CE8">
        <v>0</v>
      </c>
      <c r="CF8">
        <v>0</v>
      </c>
      <c r="CG8">
        <v>0</v>
      </c>
      <c r="CH8">
        <v>3</v>
      </c>
      <c r="CI8">
        <v>2</v>
      </c>
      <c r="CJ8">
        <v>1</v>
      </c>
      <c r="CK8">
        <v>0</v>
      </c>
      <c r="CL8">
        <v>1</v>
      </c>
      <c r="CM8">
        <v>0</v>
      </c>
      <c r="CN8">
        <v>1</v>
      </c>
      <c r="CO8">
        <v>0</v>
      </c>
      <c r="CP8">
        <v>0</v>
      </c>
      <c r="CQ8">
        <v>0</v>
      </c>
      <c r="CR8">
        <v>1</v>
      </c>
      <c r="CS8">
        <v>0</v>
      </c>
      <c r="CT8">
        <v>0</v>
      </c>
      <c r="CU8">
        <v>0</v>
      </c>
      <c r="CV8">
        <v>1</v>
      </c>
      <c r="CW8">
        <v>0</v>
      </c>
      <c r="CX8">
        <v>0</v>
      </c>
      <c r="CY8">
        <v>0</v>
      </c>
      <c r="CZ8">
        <v>0</v>
      </c>
      <c r="DA8">
        <v>2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0</v>
      </c>
      <c r="DN8">
        <v>2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</v>
      </c>
      <c r="EC8">
        <v>0</v>
      </c>
      <c r="ED8">
        <v>1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1</v>
      </c>
      <c r="FL8">
        <v>1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1</v>
      </c>
      <c r="FT8">
        <v>4</v>
      </c>
      <c r="FU8">
        <v>0</v>
      </c>
      <c r="FV8">
        <v>2</v>
      </c>
      <c r="FW8">
        <v>1</v>
      </c>
      <c r="FX8">
        <v>1</v>
      </c>
      <c r="FY8">
        <v>1</v>
      </c>
      <c r="FZ8">
        <v>0</v>
      </c>
      <c r="GA8">
        <v>1</v>
      </c>
      <c r="GB8">
        <v>0</v>
      </c>
      <c r="GC8">
        <v>0</v>
      </c>
      <c r="GD8">
        <v>1</v>
      </c>
      <c r="GE8">
        <v>1</v>
      </c>
      <c r="GF8">
        <v>0</v>
      </c>
      <c r="GG8">
        <v>3</v>
      </c>
      <c r="GH8">
        <v>1</v>
      </c>
      <c r="GI8">
        <v>0</v>
      </c>
      <c r="GJ8">
        <v>1</v>
      </c>
      <c r="GK8">
        <v>0</v>
      </c>
      <c r="GL8">
        <v>0</v>
      </c>
      <c r="GM8">
        <v>3</v>
      </c>
      <c r="GN8">
        <v>1</v>
      </c>
      <c r="GO8">
        <v>2</v>
      </c>
      <c r="GP8">
        <v>2</v>
      </c>
      <c r="GQ8">
        <v>3</v>
      </c>
      <c r="GR8">
        <v>2</v>
      </c>
      <c r="GS8">
        <v>0</v>
      </c>
    </row>
    <row r="9" spans="1:201" x14ac:dyDescent="0.25">
      <c r="A9" t="s">
        <v>208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1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1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1</v>
      </c>
      <c r="FQ9">
        <v>1</v>
      </c>
      <c r="FR9">
        <v>0</v>
      </c>
      <c r="FS9">
        <v>1</v>
      </c>
      <c r="FT9">
        <v>0</v>
      </c>
      <c r="FU9">
        <v>1</v>
      </c>
      <c r="FV9">
        <v>0</v>
      </c>
      <c r="FW9">
        <v>0</v>
      </c>
      <c r="FX9">
        <v>1</v>
      </c>
      <c r="FY9">
        <v>3</v>
      </c>
      <c r="FZ9">
        <v>0</v>
      </c>
      <c r="GA9">
        <v>0</v>
      </c>
      <c r="GB9">
        <v>2</v>
      </c>
      <c r="GC9">
        <v>0</v>
      </c>
      <c r="GD9">
        <v>0</v>
      </c>
      <c r="GE9">
        <v>2</v>
      </c>
      <c r="GF9">
        <v>0</v>
      </c>
      <c r="GG9">
        <v>1</v>
      </c>
      <c r="GH9">
        <v>2</v>
      </c>
      <c r="GI9">
        <v>0</v>
      </c>
      <c r="GJ9">
        <v>2</v>
      </c>
      <c r="GK9">
        <v>1</v>
      </c>
      <c r="GL9">
        <v>0</v>
      </c>
      <c r="GM9">
        <v>1</v>
      </c>
      <c r="GN9">
        <v>1</v>
      </c>
      <c r="GO9">
        <v>0</v>
      </c>
      <c r="GP9">
        <v>1</v>
      </c>
      <c r="GQ9">
        <v>1</v>
      </c>
      <c r="GR9">
        <v>0</v>
      </c>
      <c r="GS9">
        <v>0</v>
      </c>
    </row>
    <row r="10" spans="1:201" x14ac:dyDescent="0.25">
      <c r="A10" t="s">
        <v>209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1</v>
      </c>
      <c r="BY10">
        <v>0</v>
      </c>
      <c r="BZ10">
        <v>2</v>
      </c>
      <c r="CA10">
        <v>0</v>
      </c>
      <c r="CB10">
        <v>0</v>
      </c>
      <c r="CC10">
        <v>1</v>
      </c>
      <c r="CD10">
        <v>0</v>
      </c>
      <c r="CE10">
        <v>1</v>
      </c>
      <c r="CF10">
        <v>0</v>
      </c>
      <c r="CG10">
        <v>2</v>
      </c>
      <c r="CH10">
        <v>0</v>
      </c>
      <c r="CI10">
        <v>0</v>
      </c>
      <c r="CJ10">
        <v>0</v>
      </c>
      <c r="CK10">
        <v>0</v>
      </c>
      <c r="CL10">
        <v>3</v>
      </c>
      <c r="CM10">
        <v>0</v>
      </c>
      <c r="CN10">
        <v>0</v>
      </c>
      <c r="CO10">
        <v>2</v>
      </c>
      <c r="CP10">
        <v>0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1</v>
      </c>
      <c r="CZ10">
        <v>3</v>
      </c>
      <c r="DA10">
        <v>0</v>
      </c>
      <c r="DB10">
        <v>1</v>
      </c>
      <c r="DC10">
        <v>0</v>
      </c>
      <c r="DD10">
        <v>1</v>
      </c>
      <c r="DE10">
        <v>1</v>
      </c>
      <c r="DF10">
        <v>4</v>
      </c>
      <c r="DG10">
        <v>0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3</v>
      </c>
      <c r="DN10">
        <v>0</v>
      </c>
      <c r="DO10">
        <v>1</v>
      </c>
      <c r="DP10">
        <v>3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2</v>
      </c>
      <c r="DY10">
        <v>4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1</v>
      </c>
      <c r="EF10">
        <v>0</v>
      </c>
      <c r="EG10">
        <v>0</v>
      </c>
      <c r="EH10">
        <v>1</v>
      </c>
      <c r="EI10">
        <v>0</v>
      </c>
      <c r="EJ10">
        <v>0</v>
      </c>
      <c r="EK10">
        <v>1</v>
      </c>
      <c r="EL10">
        <v>1</v>
      </c>
      <c r="EM10">
        <v>1</v>
      </c>
      <c r="EN10">
        <v>1</v>
      </c>
      <c r="EO10">
        <v>2</v>
      </c>
      <c r="EP10">
        <v>0</v>
      </c>
      <c r="EQ10">
        <v>1</v>
      </c>
      <c r="ER10">
        <v>4</v>
      </c>
      <c r="ES10">
        <v>0</v>
      </c>
      <c r="ET10">
        <v>2</v>
      </c>
      <c r="EU10">
        <v>1</v>
      </c>
      <c r="EV10">
        <v>1</v>
      </c>
      <c r="EW10">
        <v>3</v>
      </c>
      <c r="EX10">
        <v>0</v>
      </c>
      <c r="EY10">
        <v>2</v>
      </c>
      <c r="EZ10">
        <v>2</v>
      </c>
      <c r="FA10">
        <v>3</v>
      </c>
      <c r="FB10">
        <v>2</v>
      </c>
      <c r="FC10">
        <v>1</v>
      </c>
      <c r="FD10">
        <v>4</v>
      </c>
      <c r="FE10">
        <v>3</v>
      </c>
      <c r="FF10">
        <v>2</v>
      </c>
      <c r="FG10">
        <v>3</v>
      </c>
      <c r="FH10">
        <v>7</v>
      </c>
      <c r="FI10">
        <v>0</v>
      </c>
      <c r="FJ10">
        <v>3</v>
      </c>
      <c r="FK10">
        <v>2</v>
      </c>
      <c r="FL10">
        <v>3</v>
      </c>
      <c r="FM10">
        <v>4</v>
      </c>
      <c r="FN10">
        <v>4</v>
      </c>
      <c r="FO10">
        <v>5</v>
      </c>
      <c r="FP10">
        <v>4</v>
      </c>
      <c r="FQ10">
        <v>3</v>
      </c>
      <c r="FR10">
        <v>4</v>
      </c>
      <c r="FS10">
        <v>6</v>
      </c>
      <c r="FT10">
        <v>1</v>
      </c>
      <c r="FU10">
        <v>0</v>
      </c>
      <c r="FV10">
        <v>5</v>
      </c>
      <c r="FW10">
        <v>5</v>
      </c>
      <c r="FX10">
        <v>6</v>
      </c>
      <c r="FY10">
        <v>4</v>
      </c>
      <c r="FZ10">
        <v>5</v>
      </c>
      <c r="GA10">
        <v>7</v>
      </c>
      <c r="GB10">
        <v>9</v>
      </c>
      <c r="GC10">
        <v>2</v>
      </c>
      <c r="GD10">
        <v>6</v>
      </c>
      <c r="GE10">
        <v>2</v>
      </c>
      <c r="GF10">
        <v>5</v>
      </c>
      <c r="GG10">
        <v>6</v>
      </c>
      <c r="GH10">
        <v>6</v>
      </c>
      <c r="GI10">
        <v>5</v>
      </c>
      <c r="GJ10">
        <v>2</v>
      </c>
      <c r="GK10">
        <v>10</v>
      </c>
      <c r="GL10">
        <v>3</v>
      </c>
      <c r="GM10">
        <v>3</v>
      </c>
      <c r="GN10">
        <v>5</v>
      </c>
      <c r="GO10">
        <v>5</v>
      </c>
      <c r="GP10">
        <v>5</v>
      </c>
      <c r="GQ10">
        <v>5</v>
      </c>
      <c r="GR10">
        <v>3</v>
      </c>
      <c r="GS10">
        <v>0</v>
      </c>
    </row>
    <row r="11" spans="1:201" x14ac:dyDescent="0.25">
      <c r="A11" t="s">
        <v>210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</v>
      </c>
      <c r="EG11">
        <v>0</v>
      </c>
      <c r="EH11">
        <v>0</v>
      </c>
      <c r="EI11">
        <v>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1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1</v>
      </c>
      <c r="GG11">
        <v>0</v>
      </c>
      <c r="GH11">
        <v>1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</v>
      </c>
      <c r="GP11">
        <v>0</v>
      </c>
      <c r="GQ11">
        <v>0</v>
      </c>
      <c r="GR11">
        <v>0</v>
      </c>
      <c r="GS11">
        <v>0</v>
      </c>
    </row>
    <row r="12" spans="1:201" x14ac:dyDescent="0.25">
      <c r="A12" t="s">
        <v>211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2</v>
      </c>
      <c r="DZ12">
        <v>0</v>
      </c>
      <c r="EA12">
        <v>0</v>
      </c>
      <c r="EB12">
        <v>0</v>
      </c>
      <c r="EC12">
        <v>0</v>
      </c>
      <c r="ED12">
        <v>1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2</v>
      </c>
      <c r="EM12">
        <v>0</v>
      </c>
      <c r="EN12">
        <v>1</v>
      </c>
      <c r="EO12">
        <v>0</v>
      </c>
      <c r="EP12">
        <v>1</v>
      </c>
      <c r="EQ12">
        <v>2</v>
      </c>
      <c r="ER12">
        <v>1</v>
      </c>
      <c r="ES12">
        <v>0</v>
      </c>
      <c r="ET12">
        <v>2</v>
      </c>
      <c r="EU12">
        <v>1</v>
      </c>
      <c r="EV12">
        <v>2</v>
      </c>
      <c r="EW12">
        <v>1</v>
      </c>
      <c r="EX12">
        <v>1</v>
      </c>
      <c r="EY12">
        <v>1</v>
      </c>
      <c r="EZ12">
        <v>0</v>
      </c>
      <c r="FA12">
        <v>0</v>
      </c>
      <c r="FB12">
        <v>1</v>
      </c>
      <c r="FC12">
        <v>0</v>
      </c>
      <c r="FD12">
        <v>0</v>
      </c>
      <c r="FE12">
        <v>3</v>
      </c>
      <c r="FF12">
        <v>0</v>
      </c>
      <c r="FG12">
        <v>0</v>
      </c>
      <c r="FH12">
        <v>0</v>
      </c>
      <c r="FI12">
        <v>1</v>
      </c>
      <c r="FJ12">
        <v>1</v>
      </c>
      <c r="FK12">
        <v>0</v>
      </c>
      <c r="FL12">
        <v>1</v>
      </c>
      <c r="FM12">
        <v>0</v>
      </c>
      <c r="FN12">
        <v>3</v>
      </c>
      <c r="FO12">
        <v>3</v>
      </c>
      <c r="FP12">
        <v>0</v>
      </c>
      <c r="FQ12">
        <v>4</v>
      </c>
      <c r="FR12">
        <v>3</v>
      </c>
      <c r="FS12">
        <v>1</v>
      </c>
      <c r="FT12">
        <v>3</v>
      </c>
      <c r="FU12">
        <v>3</v>
      </c>
      <c r="FV12">
        <v>2</v>
      </c>
      <c r="FW12">
        <v>3</v>
      </c>
      <c r="FX12">
        <v>3</v>
      </c>
      <c r="FY12">
        <v>1</v>
      </c>
      <c r="FZ12">
        <v>2</v>
      </c>
      <c r="GA12">
        <v>4</v>
      </c>
      <c r="GB12">
        <v>2</v>
      </c>
      <c r="GC12">
        <v>3</v>
      </c>
      <c r="GD12">
        <v>1</v>
      </c>
      <c r="GE12">
        <v>4</v>
      </c>
      <c r="GF12">
        <v>5</v>
      </c>
      <c r="GG12">
        <v>2</v>
      </c>
      <c r="GH12">
        <v>4</v>
      </c>
      <c r="GI12">
        <v>8</v>
      </c>
      <c r="GJ12">
        <v>4</v>
      </c>
      <c r="GK12">
        <v>6</v>
      </c>
      <c r="GL12">
        <v>3</v>
      </c>
      <c r="GM12">
        <v>5</v>
      </c>
      <c r="GN12">
        <v>6</v>
      </c>
      <c r="GO12">
        <v>2</v>
      </c>
      <c r="GP12">
        <v>5</v>
      </c>
      <c r="GQ12">
        <v>6</v>
      </c>
      <c r="GR12">
        <v>1</v>
      </c>
      <c r="GS12">
        <v>2</v>
      </c>
    </row>
    <row r="13" spans="1:201" x14ac:dyDescent="0.25">
      <c r="A13" t="s">
        <v>212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0</v>
      </c>
      <c r="M13">
        <v>1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1</v>
      </c>
      <c r="AB13">
        <v>1</v>
      </c>
      <c r="AC13">
        <v>1</v>
      </c>
      <c r="AD13">
        <v>3</v>
      </c>
      <c r="AE13">
        <v>2</v>
      </c>
      <c r="AF13">
        <v>2</v>
      </c>
      <c r="AG13">
        <v>4</v>
      </c>
      <c r="AH13">
        <v>2</v>
      </c>
      <c r="AI13">
        <v>4</v>
      </c>
      <c r="AJ13">
        <v>4</v>
      </c>
      <c r="AK13">
        <v>5</v>
      </c>
      <c r="AL13">
        <v>3</v>
      </c>
      <c r="AM13">
        <v>3</v>
      </c>
      <c r="AN13">
        <v>1</v>
      </c>
      <c r="AO13">
        <v>1</v>
      </c>
      <c r="AP13">
        <v>2</v>
      </c>
      <c r="AQ13">
        <v>5</v>
      </c>
      <c r="AR13">
        <v>1</v>
      </c>
      <c r="AS13">
        <v>1</v>
      </c>
      <c r="AT13">
        <v>4</v>
      </c>
      <c r="AU13">
        <v>3</v>
      </c>
      <c r="AV13">
        <v>3</v>
      </c>
      <c r="AW13">
        <v>4</v>
      </c>
      <c r="AX13">
        <v>2</v>
      </c>
      <c r="AY13">
        <v>8</v>
      </c>
      <c r="AZ13">
        <v>8</v>
      </c>
      <c r="BA13">
        <v>2</v>
      </c>
      <c r="BB13">
        <v>1</v>
      </c>
      <c r="BC13">
        <v>3</v>
      </c>
      <c r="BD13">
        <v>4</v>
      </c>
      <c r="BE13">
        <v>6</v>
      </c>
      <c r="BF13">
        <v>7</v>
      </c>
      <c r="BG13">
        <v>9</v>
      </c>
      <c r="BH13">
        <v>5</v>
      </c>
      <c r="BI13">
        <v>3</v>
      </c>
      <c r="BJ13">
        <v>8</v>
      </c>
      <c r="BK13">
        <v>0</v>
      </c>
      <c r="BL13">
        <v>4</v>
      </c>
      <c r="BM13">
        <v>8</v>
      </c>
      <c r="BN13">
        <v>2</v>
      </c>
      <c r="BO13">
        <v>2</v>
      </c>
      <c r="BP13">
        <v>10</v>
      </c>
      <c r="BQ13">
        <v>11</v>
      </c>
      <c r="BR13">
        <v>10</v>
      </c>
      <c r="BS13">
        <v>5</v>
      </c>
      <c r="BT13">
        <v>5</v>
      </c>
      <c r="BU13">
        <v>9</v>
      </c>
      <c r="BV13">
        <v>3</v>
      </c>
      <c r="BW13">
        <v>8</v>
      </c>
      <c r="BX13">
        <v>10</v>
      </c>
      <c r="BY13">
        <v>11</v>
      </c>
      <c r="BZ13">
        <v>11</v>
      </c>
      <c r="CA13">
        <v>17</v>
      </c>
      <c r="CB13">
        <v>9</v>
      </c>
      <c r="CC13">
        <v>15</v>
      </c>
      <c r="CD13">
        <v>8</v>
      </c>
      <c r="CE13">
        <v>7</v>
      </c>
      <c r="CF13">
        <v>13</v>
      </c>
      <c r="CG13">
        <v>8</v>
      </c>
      <c r="CH13">
        <v>12</v>
      </c>
      <c r="CI13">
        <v>11</v>
      </c>
      <c r="CJ13">
        <v>8</v>
      </c>
      <c r="CK13">
        <v>12</v>
      </c>
      <c r="CL13">
        <v>7</v>
      </c>
      <c r="CM13">
        <v>6</v>
      </c>
      <c r="CN13">
        <v>12</v>
      </c>
      <c r="CO13">
        <v>8</v>
      </c>
      <c r="CP13">
        <v>12</v>
      </c>
      <c r="CQ13">
        <v>12</v>
      </c>
      <c r="CR13">
        <v>13</v>
      </c>
      <c r="CS13">
        <v>17</v>
      </c>
      <c r="CT13">
        <v>14</v>
      </c>
      <c r="CU13">
        <v>12</v>
      </c>
      <c r="CV13">
        <v>20</v>
      </c>
      <c r="CW13">
        <v>7</v>
      </c>
      <c r="CX13">
        <v>26</v>
      </c>
      <c r="CY13">
        <v>14</v>
      </c>
      <c r="CZ13">
        <v>19</v>
      </c>
      <c r="DA13">
        <v>19</v>
      </c>
      <c r="DB13">
        <v>19</v>
      </c>
      <c r="DC13">
        <v>15</v>
      </c>
      <c r="DD13">
        <v>27</v>
      </c>
      <c r="DE13">
        <v>16</v>
      </c>
      <c r="DF13">
        <v>23</v>
      </c>
      <c r="DG13">
        <v>23</v>
      </c>
      <c r="DH13">
        <v>23</v>
      </c>
      <c r="DI13">
        <v>19</v>
      </c>
      <c r="DJ13">
        <v>23</v>
      </c>
      <c r="DK13">
        <v>18</v>
      </c>
      <c r="DL13">
        <v>29</v>
      </c>
      <c r="DM13">
        <v>20</v>
      </c>
      <c r="DN13">
        <v>17</v>
      </c>
      <c r="DO13">
        <v>21</v>
      </c>
      <c r="DP13">
        <v>23</v>
      </c>
      <c r="DQ13">
        <v>28</v>
      </c>
      <c r="DR13">
        <v>35</v>
      </c>
      <c r="DS13">
        <v>10</v>
      </c>
      <c r="DT13">
        <v>13</v>
      </c>
      <c r="DU13">
        <v>8</v>
      </c>
      <c r="DV13">
        <v>10</v>
      </c>
      <c r="DW13">
        <v>5</v>
      </c>
      <c r="DX13">
        <v>28</v>
      </c>
      <c r="DY13">
        <v>49</v>
      </c>
      <c r="DZ13">
        <v>41</v>
      </c>
      <c r="EA13">
        <v>30</v>
      </c>
      <c r="EB13">
        <v>20</v>
      </c>
      <c r="EC13">
        <v>35</v>
      </c>
      <c r="ED13">
        <v>20</v>
      </c>
      <c r="EE13">
        <v>22</v>
      </c>
      <c r="EF13">
        <v>25</v>
      </c>
      <c r="EG13">
        <v>32</v>
      </c>
      <c r="EH13">
        <v>31</v>
      </c>
      <c r="EI13">
        <v>33</v>
      </c>
      <c r="EJ13">
        <v>31</v>
      </c>
      <c r="EK13">
        <v>21</v>
      </c>
      <c r="EL13">
        <v>30</v>
      </c>
      <c r="EM13">
        <v>31</v>
      </c>
      <c r="EN13">
        <v>32</v>
      </c>
      <c r="EO13">
        <v>28</v>
      </c>
      <c r="EP13">
        <v>25</v>
      </c>
      <c r="EQ13">
        <v>26</v>
      </c>
      <c r="ER13">
        <v>29</v>
      </c>
      <c r="ES13">
        <v>25</v>
      </c>
      <c r="ET13">
        <v>20</v>
      </c>
      <c r="EU13">
        <v>32</v>
      </c>
      <c r="EV13">
        <v>49</v>
      </c>
      <c r="EW13">
        <v>50</v>
      </c>
      <c r="EX13">
        <v>34</v>
      </c>
      <c r="EY13">
        <v>52</v>
      </c>
      <c r="EZ13">
        <v>48</v>
      </c>
      <c r="FA13">
        <v>55</v>
      </c>
      <c r="FB13">
        <v>47</v>
      </c>
      <c r="FC13">
        <v>63</v>
      </c>
      <c r="FD13">
        <v>47</v>
      </c>
      <c r="FE13">
        <v>71</v>
      </c>
      <c r="FF13">
        <v>77</v>
      </c>
      <c r="FG13">
        <v>65</v>
      </c>
      <c r="FH13">
        <v>69</v>
      </c>
      <c r="FI13">
        <v>82</v>
      </c>
      <c r="FJ13">
        <v>91</v>
      </c>
      <c r="FK13">
        <v>85</v>
      </c>
      <c r="FL13">
        <v>85</v>
      </c>
      <c r="FM13">
        <v>92</v>
      </c>
      <c r="FN13">
        <v>80</v>
      </c>
      <c r="FO13">
        <v>87</v>
      </c>
      <c r="FP13">
        <v>98</v>
      </c>
      <c r="FQ13">
        <v>65</v>
      </c>
      <c r="FR13">
        <v>78</v>
      </c>
      <c r="FS13">
        <v>72</v>
      </c>
      <c r="FT13">
        <v>96</v>
      </c>
      <c r="FU13">
        <v>81</v>
      </c>
      <c r="FV13">
        <v>99</v>
      </c>
      <c r="FW13">
        <v>90</v>
      </c>
      <c r="FX13">
        <v>119</v>
      </c>
      <c r="FY13">
        <v>93</v>
      </c>
      <c r="FZ13">
        <v>89</v>
      </c>
      <c r="GA13">
        <v>74</v>
      </c>
      <c r="GB13">
        <v>115</v>
      </c>
      <c r="GC13">
        <v>91</v>
      </c>
      <c r="GD13">
        <v>89</v>
      </c>
      <c r="GE13">
        <v>93</v>
      </c>
      <c r="GF13">
        <v>96</v>
      </c>
      <c r="GG13">
        <v>99</v>
      </c>
      <c r="GH13">
        <v>85</v>
      </c>
      <c r="GI13">
        <v>78</v>
      </c>
      <c r="GJ13">
        <v>100</v>
      </c>
      <c r="GK13">
        <v>79</v>
      </c>
      <c r="GL13">
        <v>66</v>
      </c>
      <c r="GM13">
        <v>95</v>
      </c>
      <c r="GN13">
        <v>77</v>
      </c>
      <c r="GO13">
        <v>60</v>
      </c>
      <c r="GP13">
        <v>53</v>
      </c>
      <c r="GQ13">
        <v>58</v>
      </c>
      <c r="GR13">
        <v>27</v>
      </c>
      <c r="GS13">
        <v>2</v>
      </c>
    </row>
    <row r="14" spans="1:201" x14ac:dyDescent="0.25">
      <c r="A14" t="s">
        <v>213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1</v>
      </c>
      <c r="CO14">
        <v>0</v>
      </c>
      <c r="CP14">
        <v>1</v>
      </c>
      <c r="CQ14">
        <v>0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2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1</v>
      </c>
      <c r="DG14">
        <v>0</v>
      </c>
      <c r="DH14">
        <v>2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2</v>
      </c>
      <c r="DO14">
        <v>0</v>
      </c>
      <c r="DP14">
        <v>4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1</v>
      </c>
      <c r="DY14">
        <v>0</v>
      </c>
      <c r="DZ14">
        <v>0</v>
      </c>
      <c r="EA14">
        <v>2</v>
      </c>
      <c r="EB14">
        <v>0</v>
      </c>
      <c r="EC14">
        <v>0</v>
      </c>
      <c r="ED14">
        <v>0</v>
      </c>
      <c r="EE14">
        <v>1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3</v>
      </c>
      <c r="EN14">
        <v>1</v>
      </c>
      <c r="EO14">
        <v>0</v>
      </c>
      <c r="EP14">
        <v>0</v>
      </c>
      <c r="EQ14">
        <v>1</v>
      </c>
      <c r="ER14">
        <v>0</v>
      </c>
      <c r="ES14">
        <v>1</v>
      </c>
      <c r="ET14">
        <v>0</v>
      </c>
      <c r="EU14">
        <v>2</v>
      </c>
      <c r="EV14">
        <v>0</v>
      </c>
      <c r="EW14">
        <v>0</v>
      </c>
      <c r="EX14">
        <v>0</v>
      </c>
      <c r="EY14">
        <v>0</v>
      </c>
      <c r="EZ14">
        <v>1</v>
      </c>
      <c r="FA14">
        <v>2</v>
      </c>
      <c r="FB14">
        <v>0</v>
      </c>
      <c r="FC14">
        <v>2</v>
      </c>
      <c r="FD14">
        <v>0</v>
      </c>
      <c r="FE14">
        <v>2</v>
      </c>
      <c r="FF14">
        <v>0</v>
      </c>
      <c r="FG14">
        <v>1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1</v>
      </c>
      <c r="FO14">
        <v>1</v>
      </c>
      <c r="FP14">
        <v>0</v>
      </c>
      <c r="FQ14">
        <v>4</v>
      </c>
      <c r="FR14">
        <v>2</v>
      </c>
      <c r="FS14">
        <v>0</v>
      </c>
      <c r="FT14">
        <v>0</v>
      </c>
      <c r="FU14">
        <v>2</v>
      </c>
      <c r="FV14">
        <v>1</v>
      </c>
      <c r="FW14">
        <v>2</v>
      </c>
      <c r="FX14">
        <v>2</v>
      </c>
      <c r="FY14">
        <v>0</v>
      </c>
      <c r="FZ14">
        <v>2</v>
      </c>
      <c r="GA14">
        <v>2</v>
      </c>
      <c r="GB14">
        <v>3</v>
      </c>
      <c r="GC14">
        <v>1</v>
      </c>
      <c r="GD14">
        <v>1</v>
      </c>
      <c r="GE14">
        <v>4</v>
      </c>
      <c r="GF14">
        <v>0</v>
      </c>
      <c r="GG14">
        <v>1</v>
      </c>
      <c r="GH14">
        <v>2</v>
      </c>
      <c r="GI14">
        <v>2</v>
      </c>
      <c r="GJ14">
        <v>0</v>
      </c>
      <c r="GK14">
        <v>1</v>
      </c>
      <c r="GL14">
        <v>0</v>
      </c>
      <c r="GM14">
        <v>1</v>
      </c>
      <c r="GN14">
        <v>2</v>
      </c>
      <c r="GO14">
        <v>1</v>
      </c>
      <c r="GP14">
        <v>0</v>
      </c>
      <c r="GQ14">
        <v>1</v>
      </c>
      <c r="GR14">
        <v>1</v>
      </c>
      <c r="GS14">
        <v>0</v>
      </c>
    </row>
    <row r="15" spans="1:201" x14ac:dyDescent="0.25">
      <c r="A15" t="s">
        <v>214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2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2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2</v>
      </c>
      <c r="FH15">
        <v>1</v>
      </c>
      <c r="FI15">
        <v>1</v>
      </c>
      <c r="FJ15">
        <v>0</v>
      </c>
      <c r="FK15">
        <v>2</v>
      </c>
      <c r="FL15">
        <v>0</v>
      </c>
      <c r="FM15">
        <v>1</v>
      </c>
      <c r="FN15">
        <v>2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0</v>
      </c>
      <c r="FU15">
        <v>2</v>
      </c>
      <c r="FV15">
        <v>2</v>
      </c>
      <c r="FW15">
        <v>1</v>
      </c>
      <c r="FX15">
        <v>0</v>
      </c>
      <c r="FY15">
        <v>1</v>
      </c>
      <c r="FZ15">
        <v>3</v>
      </c>
      <c r="GA15">
        <v>3</v>
      </c>
      <c r="GB15">
        <v>0</v>
      </c>
      <c r="GC15">
        <v>2</v>
      </c>
      <c r="GD15">
        <v>3</v>
      </c>
      <c r="GE15">
        <v>2</v>
      </c>
      <c r="GF15">
        <v>1</v>
      </c>
      <c r="GG15">
        <v>1</v>
      </c>
      <c r="GH15">
        <v>2</v>
      </c>
      <c r="GI15">
        <v>2</v>
      </c>
      <c r="GJ15">
        <v>0</v>
      </c>
      <c r="GK15">
        <v>2</v>
      </c>
      <c r="GL15">
        <v>0</v>
      </c>
      <c r="GM15">
        <v>2</v>
      </c>
      <c r="GN15">
        <v>2</v>
      </c>
      <c r="GO15">
        <v>1</v>
      </c>
      <c r="GP15">
        <v>0</v>
      </c>
      <c r="GQ15">
        <v>0</v>
      </c>
      <c r="GR15">
        <v>0</v>
      </c>
      <c r="GS15">
        <v>0</v>
      </c>
    </row>
    <row r="16" spans="1:201" x14ac:dyDescent="0.25">
      <c r="A16" t="s">
        <v>215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6</v>
      </c>
      <c r="FT16">
        <v>1</v>
      </c>
      <c r="FU16">
        <v>2</v>
      </c>
      <c r="FV16">
        <v>1</v>
      </c>
      <c r="FW16">
        <v>1</v>
      </c>
      <c r="FX16">
        <v>0</v>
      </c>
      <c r="FY16">
        <v>0</v>
      </c>
      <c r="FZ16">
        <v>1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1</v>
      </c>
      <c r="GG16">
        <v>0</v>
      </c>
      <c r="GH16">
        <v>0</v>
      </c>
      <c r="GI16">
        <v>3</v>
      </c>
      <c r="GJ16">
        <v>0</v>
      </c>
      <c r="GK16">
        <v>0</v>
      </c>
      <c r="GL16">
        <v>0</v>
      </c>
      <c r="GM16">
        <v>1</v>
      </c>
      <c r="GN16">
        <v>0</v>
      </c>
      <c r="GO16">
        <v>0</v>
      </c>
      <c r="GP16">
        <v>1</v>
      </c>
      <c r="GQ16">
        <v>1</v>
      </c>
      <c r="GR16">
        <v>0</v>
      </c>
      <c r="GS16">
        <v>0</v>
      </c>
    </row>
    <row r="17" spans="1:201" x14ac:dyDescent="0.25">
      <c r="A17" t="s">
        <v>216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1</v>
      </c>
      <c r="CK17">
        <v>1</v>
      </c>
      <c r="CL17">
        <v>2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1</v>
      </c>
      <c r="DD17">
        <v>0</v>
      </c>
      <c r="DE17">
        <v>1</v>
      </c>
      <c r="DF17">
        <v>1</v>
      </c>
      <c r="DG17">
        <v>3</v>
      </c>
      <c r="DH17">
        <v>1</v>
      </c>
      <c r="DI17">
        <v>3</v>
      </c>
      <c r="DJ17">
        <v>0</v>
      </c>
      <c r="DK17">
        <v>0</v>
      </c>
      <c r="DL17">
        <v>4</v>
      </c>
      <c r="DM17">
        <v>2</v>
      </c>
      <c r="DN17">
        <v>3</v>
      </c>
      <c r="DO17">
        <v>0</v>
      </c>
      <c r="DP17">
        <v>0</v>
      </c>
      <c r="DQ17">
        <v>0</v>
      </c>
      <c r="DR17">
        <v>1</v>
      </c>
      <c r="DS17">
        <v>0</v>
      </c>
      <c r="DT17">
        <v>1</v>
      </c>
      <c r="DU17">
        <v>3</v>
      </c>
      <c r="DV17">
        <v>1</v>
      </c>
      <c r="DW17">
        <v>2</v>
      </c>
      <c r="DX17">
        <v>0</v>
      </c>
      <c r="DY17">
        <v>1</v>
      </c>
      <c r="DZ17">
        <v>1</v>
      </c>
      <c r="EA17">
        <v>2</v>
      </c>
      <c r="EB17">
        <v>0</v>
      </c>
      <c r="EC17">
        <v>1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2</v>
      </c>
      <c r="EJ17">
        <v>0</v>
      </c>
      <c r="EK17">
        <v>2</v>
      </c>
      <c r="EL17">
        <v>0</v>
      </c>
      <c r="EM17">
        <v>0</v>
      </c>
      <c r="EN17">
        <v>1</v>
      </c>
      <c r="EO17">
        <v>1</v>
      </c>
      <c r="EP17">
        <v>1</v>
      </c>
      <c r="EQ17">
        <v>0</v>
      </c>
      <c r="ER17">
        <v>1</v>
      </c>
      <c r="ES17">
        <v>1</v>
      </c>
      <c r="ET17">
        <v>0</v>
      </c>
      <c r="EU17">
        <v>0</v>
      </c>
      <c r="EV17">
        <v>4</v>
      </c>
      <c r="EW17">
        <v>3</v>
      </c>
      <c r="EX17">
        <v>1</v>
      </c>
      <c r="EY17">
        <v>0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0</v>
      </c>
      <c r="FF17">
        <v>1</v>
      </c>
      <c r="FG17">
        <v>3</v>
      </c>
      <c r="FH17">
        <v>0</v>
      </c>
      <c r="FI17">
        <v>1</v>
      </c>
      <c r="FJ17">
        <v>2</v>
      </c>
      <c r="FK17">
        <v>0</v>
      </c>
      <c r="FL17">
        <v>4</v>
      </c>
      <c r="FM17">
        <v>3</v>
      </c>
      <c r="FN17">
        <v>3</v>
      </c>
      <c r="FO17">
        <v>2</v>
      </c>
      <c r="FP17">
        <v>6</v>
      </c>
      <c r="FQ17">
        <v>4</v>
      </c>
      <c r="FR17">
        <v>3</v>
      </c>
      <c r="FS17">
        <v>1</v>
      </c>
      <c r="FT17">
        <v>3</v>
      </c>
      <c r="FU17">
        <v>3</v>
      </c>
      <c r="FV17">
        <v>2</v>
      </c>
      <c r="FW17">
        <v>1</v>
      </c>
      <c r="FX17">
        <v>4</v>
      </c>
      <c r="FY17">
        <v>0</v>
      </c>
      <c r="FZ17">
        <v>2</v>
      </c>
      <c r="GA17">
        <v>1</v>
      </c>
      <c r="GB17">
        <v>1</v>
      </c>
      <c r="GC17">
        <v>2</v>
      </c>
      <c r="GD17">
        <v>4</v>
      </c>
      <c r="GE17">
        <v>3</v>
      </c>
      <c r="GF17">
        <v>1</v>
      </c>
      <c r="GG17">
        <v>4</v>
      </c>
      <c r="GH17">
        <v>2</v>
      </c>
      <c r="GI17">
        <v>2</v>
      </c>
      <c r="GJ17">
        <v>6</v>
      </c>
      <c r="GK17">
        <v>5</v>
      </c>
      <c r="GL17">
        <v>3</v>
      </c>
      <c r="GM17">
        <v>2</v>
      </c>
      <c r="GN17">
        <v>2</v>
      </c>
      <c r="GO17">
        <v>0</v>
      </c>
      <c r="GP17">
        <v>3</v>
      </c>
      <c r="GQ17">
        <v>2</v>
      </c>
      <c r="GR17">
        <v>3</v>
      </c>
      <c r="GS17">
        <v>0</v>
      </c>
    </row>
    <row r="18" spans="1:201" x14ac:dyDescent="0.25">
      <c r="A18" t="s">
        <v>217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0</v>
      </c>
      <c r="EA18">
        <v>0</v>
      </c>
      <c r="EB18">
        <v>1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1</v>
      </c>
      <c r="EL18">
        <v>0</v>
      </c>
      <c r="EM18">
        <v>1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1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2</v>
      </c>
      <c r="FN18">
        <v>0</v>
      </c>
      <c r="FO18">
        <v>1</v>
      </c>
      <c r="FP18">
        <v>0</v>
      </c>
      <c r="FQ18">
        <v>1</v>
      </c>
      <c r="FR18">
        <v>0</v>
      </c>
      <c r="FS18">
        <v>0</v>
      </c>
      <c r="FT18">
        <v>2</v>
      </c>
      <c r="FU18">
        <v>2</v>
      </c>
      <c r="FV18">
        <v>2</v>
      </c>
      <c r="FW18">
        <v>1</v>
      </c>
      <c r="FX18">
        <v>2</v>
      </c>
      <c r="FY18">
        <v>4</v>
      </c>
      <c r="FZ18">
        <v>5</v>
      </c>
      <c r="GA18">
        <v>1</v>
      </c>
      <c r="GB18">
        <v>3</v>
      </c>
      <c r="GC18">
        <v>3</v>
      </c>
      <c r="GD18">
        <v>4</v>
      </c>
      <c r="GE18">
        <v>3</v>
      </c>
      <c r="GF18">
        <v>3</v>
      </c>
      <c r="GG18">
        <v>3</v>
      </c>
      <c r="GH18">
        <v>5</v>
      </c>
      <c r="GI18">
        <v>3</v>
      </c>
      <c r="GJ18">
        <v>1</v>
      </c>
      <c r="GK18">
        <v>1</v>
      </c>
      <c r="GL18">
        <v>4</v>
      </c>
      <c r="GM18">
        <v>4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0</v>
      </c>
    </row>
    <row r="19" spans="1:201" x14ac:dyDescent="0.25">
      <c r="A19" t="s">
        <v>218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0</v>
      </c>
      <c r="FT19">
        <v>1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1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1</v>
      </c>
      <c r="GR19">
        <v>0</v>
      </c>
      <c r="GS19">
        <v>0</v>
      </c>
    </row>
    <row r="20" spans="1:201" x14ac:dyDescent="0.25">
      <c r="A20" t="s">
        <v>219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1</v>
      </c>
      <c r="AS20">
        <v>0</v>
      </c>
      <c r="AT20">
        <v>2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2</v>
      </c>
      <c r="BE20">
        <v>2</v>
      </c>
      <c r="BF20">
        <v>1</v>
      </c>
      <c r="BG20">
        <v>1</v>
      </c>
      <c r="BH20">
        <v>0</v>
      </c>
      <c r="BI20">
        <v>1</v>
      </c>
      <c r="BJ20">
        <v>2</v>
      </c>
      <c r="BK20">
        <v>2</v>
      </c>
      <c r="BL20">
        <v>1</v>
      </c>
      <c r="BM20">
        <v>0</v>
      </c>
      <c r="BN20">
        <v>1</v>
      </c>
      <c r="BO20">
        <v>1</v>
      </c>
      <c r="BP20">
        <v>0</v>
      </c>
      <c r="BQ20">
        <v>0</v>
      </c>
      <c r="BR20">
        <v>1</v>
      </c>
      <c r="BS20">
        <v>0</v>
      </c>
      <c r="BT20">
        <v>1</v>
      </c>
      <c r="BU20">
        <v>0</v>
      </c>
      <c r="BV20">
        <v>1</v>
      </c>
      <c r="BW20">
        <v>1</v>
      </c>
      <c r="BX20">
        <v>1</v>
      </c>
      <c r="BY20">
        <v>1</v>
      </c>
      <c r="BZ20">
        <v>2</v>
      </c>
      <c r="CA20">
        <v>2</v>
      </c>
      <c r="CB20">
        <v>2</v>
      </c>
      <c r="CC20">
        <v>1</v>
      </c>
      <c r="CD20">
        <v>3</v>
      </c>
      <c r="CE20">
        <v>2</v>
      </c>
      <c r="CF20">
        <v>0</v>
      </c>
      <c r="CG20">
        <v>1</v>
      </c>
      <c r="CH20">
        <v>2</v>
      </c>
      <c r="CI20">
        <v>0</v>
      </c>
      <c r="CJ20">
        <v>1</v>
      </c>
      <c r="CK20">
        <v>2</v>
      </c>
      <c r="CL20">
        <v>0</v>
      </c>
      <c r="CM20">
        <v>1</v>
      </c>
      <c r="CN20">
        <v>1</v>
      </c>
      <c r="CO20">
        <v>1</v>
      </c>
      <c r="CP20">
        <v>0</v>
      </c>
      <c r="CQ20">
        <v>1</v>
      </c>
      <c r="CR20">
        <v>3</v>
      </c>
      <c r="CS20">
        <v>3</v>
      </c>
      <c r="CT20">
        <v>1</v>
      </c>
      <c r="CU20">
        <v>1</v>
      </c>
      <c r="CV20">
        <v>2</v>
      </c>
      <c r="CW20">
        <v>1</v>
      </c>
      <c r="CX20">
        <v>3</v>
      </c>
      <c r="CY20">
        <v>5</v>
      </c>
      <c r="CZ20">
        <v>1</v>
      </c>
      <c r="DA20">
        <v>2</v>
      </c>
      <c r="DB20">
        <v>3</v>
      </c>
      <c r="DC20">
        <v>2</v>
      </c>
      <c r="DD20">
        <v>1</v>
      </c>
      <c r="DE20">
        <v>1</v>
      </c>
      <c r="DF20">
        <v>6</v>
      </c>
      <c r="DG20">
        <v>1</v>
      </c>
      <c r="DH20">
        <v>0</v>
      </c>
      <c r="DI20">
        <v>3</v>
      </c>
      <c r="DJ20">
        <v>1</v>
      </c>
      <c r="DK20">
        <v>0</v>
      </c>
      <c r="DL20">
        <v>0</v>
      </c>
      <c r="DM20">
        <v>0</v>
      </c>
      <c r="DN20">
        <v>1</v>
      </c>
      <c r="DO20">
        <v>1</v>
      </c>
      <c r="DP20">
        <v>3</v>
      </c>
      <c r="DQ20">
        <v>0</v>
      </c>
      <c r="DR20">
        <v>0</v>
      </c>
      <c r="DS20">
        <v>1</v>
      </c>
      <c r="DT20">
        <v>3</v>
      </c>
      <c r="DU20">
        <v>1</v>
      </c>
      <c r="DV20">
        <v>1</v>
      </c>
      <c r="DW20">
        <v>2</v>
      </c>
      <c r="DX20">
        <v>2</v>
      </c>
      <c r="DY20">
        <v>6</v>
      </c>
      <c r="DZ20">
        <v>2</v>
      </c>
      <c r="EA20">
        <v>5</v>
      </c>
      <c r="EB20">
        <v>3</v>
      </c>
      <c r="EC20">
        <v>3</v>
      </c>
      <c r="ED20">
        <v>1</v>
      </c>
      <c r="EE20">
        <v>0</v>
      </c>
      <c r="EF20">
        <v>7</v>
      </c>
      <c r="EG20">
        <v>3</v>
      </c>
      <c r="EH20">
        <v>10</v>
      </c>
      <c r="EI20">
        <v>3</v>
      </c>
      <c r="EJ20">
        <v>3</v>
      </c>
      <c r="EK20">
        <v>3</v>
      </c>
      <c r="EL20">
        <v>2</v>
      </c>
      <c r="EM20">
        <v>2</v>
      </c>
      <c r="EN20">
        <v>4</v>
      </c>
      <c r="EO20">
        <v>3</v>
      </c>
      <c r="EP20">
        <v>4</v>
      </c>
      <c r="EQ20">
        <v>4</v>
      </c>
      <c r="ER20">
        <v>6</v>
      </c>
      <c r="ES20">
        <v>5</v>
      </c>
      <c r="ET20">
        <v>1</v>
      </c>
      <c r="EU20">
        <v>7</v>
      </c>
      <c r="EV20">
        <v>6</v>
      </c>
      <c r="EW20">
        <v>2</v>
      </c>
      <c r="EX20">
        <v>8</v>
      </c>
      <c r="EY20">
        <v>6</v>
      </c>
      <c r="EZ20">
        <v>1</v>
      </c>
      <c r="FA20">
        <v>5</v>
      </c>
      <c r="FB20">
        <v>4</v>
      </c>
      <c r="FC20">
        <v>9</v>
      </c>
      <c r="FD20">
        <v>3</v>
      </c>
      <c r="FE20">
        <v>5</v>
      </c>
      <c r="FF20">
        <v>7</v>
      </c>
      <c r="FG20">
        <v>7</v>
      </c>
      <c r="FH20">
        <v>10</v>
      </c>
      <c r="FI20">
        <v>9</v>
      </c>
      <c r="FJ20">
        <v>10</v>
      </c>
      <c r="FK20">
        <v>7</v>
      </c>
      <c r="FL20">
        <v>5</v>
      </c>
      <c r="FM20">
        <v>9</v>
      </c>
      <c r="FN20">
        <v>9</v>
      </c>
      <c r="FO20">
        <v>4</v>
      </c>
      <c r="FP20">
        <v>11</v>
      </c>
      <c r="FQ20">
        <v>5</v>
      </c>
      <c r="FR20">
        <v>6</v>
      </c>
      <c r="FS20">
        <v>4</v>
      </c>
      <c r="FT20">
        <v>5</v>
      </c>
      <c r="FU20">
        <v>6</v>
      </c>
      <c r="FV20">
        <v>4</v>
      </c>
      <c r="FW20">
        <v>11</v>
      </c>
      <c r="FX20">
        <v>11</v>
      </c>
      <c r="FY20">
        <v>8</v>
      </c>
      <c r="FZ20">
        <v>12</v>
      </c>
      <c r="GA20">
        <v>5</v>
      </c>
      <c r="GB20">
        <v>3</v>
      </c>
      <c r="GC20">
        <v>4</v>
      </c>
      <c r="GD20">
        <v>5</v>
      </c>
      <c r="GE20">
        <v>3</v>
      </c>
      <c r="GF20">
        <v>6</v>
      </c>
      <c r="GG20">
        <v>8</v>
      </c>
      <c r="GH20">
        <v>5</v>
      </c>
      <c r="GI20">
        <v>6</v>
      </c>
      <c r="GJ20">
        <v>9</v>
      </c>
      <c r="GK20">
        <v>6</v>
      </c>
      <c r="GL20">
        <v>8</v>
      </c>
      <c r="GM20">
        <v>4</v>
      </c>
      <c r="GN20">
        <v>7</v>
      </c>
      <c r="GO20">
        <v>5</v>
      </c>
      <c r="GP20">
        <v>6</v>
      </c>
      <c r="GQ20">
        <v>4</v>
      </c>
      <c r="GR20">
        <v>1</v>
      </c>
      <c r="GS20">
        <v>1</v>
      </c>
    </row>
    <row r="21" spans="1:201" x14ac:dyDescent="0.25">
      <c r="A21" t="s">
        <v>220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</v>
      </c>
      <c r="GE21">
        <v>0</v>
      </c>
      <c r="GF21">
        <v>0</v>
      </c>
      <c r="GG21">
        <v>1</v>
      </c>
      <c r="GH21">
        <v>0</v>
      </c>
      <c r="GI21">
        <v>1</v>
      </c>
      <c r="GJ21">
        <v>0</v>
      </c>
      <c r="GK21">
        <v>0</v>
      </c>
      <c r="GL21">
        <v>1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25">
      <c r="A22" t="s">
        <v>221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</v>
      </c>
      <c r="CW22">
        <v>1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0</v>
      </c>
      <c r="EM22">
        <v>1</v>
      </c>
      <c r="EN22">
        <v>1</v>
      </c>
      <c r="EO22">
        <v>0</v>
      </c>
      <c r="EP22">
        <v>0</v>
      </c>
      <c r="EQ22">
        <v>1</v>
      </c>
      <c r="ER22">
        <v>1</v>
      </c>
      <c r="ES22">
        <v>0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2</v>
      </c>
      <c r="FA22">
        <v>1</v>
      </c>
      <c r="FB22">
        <v>0</v>
      </c>
      <c r="FC22">
        <v>2</v>
      </c>
      <c r="FD22">
        <v>0</v>
      </c>
      <c r="FE22">
        <v>1</v>
      </c>
      <c r="FF22">
        <v>0</v>
      </c>
      <c r="FG22">
        <v>0</v>
      </c>
      <c r="FH22">
        <v>1</v>
      </c>
      <c r="FI22">
        <v>0</v>
      </c>
      <c r="FJ22">
        <v>0</v>
      </c>
      <c r="FK22">
        <v>2</v>
      </c>
      <c r="FL22">
        <v>1</v>
      </c>
      <c r="FM22">
        <v>0</v>
      </c>
      <c r="FN22">
        <v>1</v>
      </c>
      <c r="FO22">
        <v>0</v>
      </c>
      <c r="FP22">
        <v>0</v>
      </c>
      <c r="FQ22">
        <v>1</v>
      </c>
      <c r="FR22">
        <v>0</v>
      </c>
      <c r="FS22">
        <v>2</v>
      </c>
      <c r="FT22">
        <v>2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1</v>
      </c>
      <c r="GA22">
        <v>1</v>
      </c>
      <c r="GB22">
        <v>0</v>
      </c>
      <c r="GC22">
        <v>2</v>
      </c>
      <c r="GD22">
        <v>0</v>
      </c>
      <c r="GE22">
        <v>0</v>
      </c>
      <c r="GF22">
        <v>1</v>
      </c>
      <c r="GG22">
        <v>1</v>
      </c>
      <c r="GH22">
        <v>0</v>
      </c>
      <c r="GI22">
        <v>1</v>
      </c>
      <c r="GJ22">
        <v>0</v>
      </c>
      <c r="GK22">
        <v>0</v>
      </c>
      <c r="GL22">
        <v>2</v>
      </c>
      <c r="GM22">
        <v>2</v>
      </c>
      <c r="GN22">
        <v>1</v>
      </c>
      <c r="GO22">
        <v>1</v>
      </c>
      <c r="GP22">
        <v>1</v>
      </c>
      <c r="GQ22">
        <v>0</v>
      </c>
      <c r="GR22">
        <v>0</v>
      </c>
      <c r="GS22">
        <v>0</v>
      </c>
    </row>
    <row r="23" spans="1:201" x14ac:dyDescent="0.25">
      <c r="A23" t="s">
        <v>222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1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1</v>
      </c>
      <c r="DN23">
        <v>1</v>
      </c>
      <c r="DO23">
        <v>0</v>
      </c>
      <c r="DP23">
        <v>1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</v>
      </c>
      <c r="EE23">
        <v>2</v>
      </c>
      <c r="EF23">
        <v>0</v>
      </c>
      <c r="EG23">
        <v>2</v>
      </c>
      <c r="EH23">
        <v>0</v>
      </c>
      <c r="EI23">
        <v>1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1</v>
      </c>
      <c r="ER23">
        <v>0</v>
      </c>
      <c r="ES23">
        <v>0</v>
      </c>
      <c r="ET23">
        <v>0</v>
      </c>
      <c r="EU23">
        <v>0</v>
      </c>
      <c r="EV23">
        <v>1</v>
      </c>
      <c r="EW23">
        <v>2</v>
      </c>
      <c r="EX23">
        <v>1</v>
      </c>
      <c r="EY23">
        <v>3</v>
      </c>
      <c r="EZ23">
        <v>1</v>
      </c>
      <c r="FA23">
        <v>1</v>
      </c>
      <c r="FB23">
        <v>1</v>
      </c>
      <c r="FC23">
        <v>2</v>
      </c>
      <c r="FD23">
        <v>1</v>
      </c>
      <c r="FE23">
        <v>5</v>
      </c>
      <c r="FF23">
        <v>2</v>
      </c>
      <c r="FG23">
        <v>1</v>
      </c>
      <c r="FH23">
        <v>4</v>
      </c>
      <c r="FI23">
        <v>2</v>
      </c>
      <c r="FJ23">
        <v>2</v>
      </c>
      <c r="FK23">
        <v>1</v>
      </c>
      <c r="FL23">
        <v>3</v>
      </c>
      <c r="FM23">
        <v>6</v>
      </c>
      <c r="FN23">
        <v>3</v>
      </c>
      <c r="FO23">
        <v>2</v>
      </c>
      <c r="FP23">
        <v>3</v>
      </c>
      <c r="FQ23">
        <v>5</v>
      </c>
      <c r="FR23">
        <v>1</v>
      </c>
      <c r="FS23">
        <v>4</v>
      </c>
      <c r="FT23">
        <v>3</v>
      </c>
      <c r="FU23">
        <v>2</v>
      </c>
      <c r="FV23">
        <v>3</v>
      </c>
      <c r="FW23">
        <v>6</v>
      </c>
      <c r="FX23">
        <v>2</v>
      </c>
      <c r="FY23">
        <v>4</v>
      </c>
      <c r="FZ23">
        <v>8</v>
      </c>
      <c r="GA23">
        <v>1</v>
      </c>
      <c r="GB23">
        <v>1</v>
      </c>
      <c r="GC23">
        <v>4</v>
      </c>
      <c r="GD23">
        <v>7</v>
      </c>
      <c r="GE23">
        <v>3</v>
      </c>
      <c r="GF23">
        <v>5</v>
      </c>
      <c r="GG23">
        <v>6</v>
      </c>
      <c r="GH23">
        <v>4</v>
      </c>
      <c r="GI23">
        <v>5</v>
      </c>
      <c r="GJ23">
        <v>4</v>
      </c>
      <c r="GK23">
        <v>3</v>
      </c>
      <c r="GL23">
        <v>2</v>
      </c>
      <c r="GM23">
        <v>2</v>
      </c>
      <c r="GN23">
        <v>4</v>
      </c>
      <c r="GO23">
        <v>1</v>
      </c>
      <c r="GP23">
        <v>2</v>
      </c>
      <c r="GQ23">
        <v>0</v>
      </c>
      <c r="GR23">
        <v>0</v>
      </c>
      <c r="GS23">
        <v>0</v>
      </c>
    </row>
    <row r="24" spans="1:201" x14ac:dyDescent="0.25">
      <c r="A24" t="s">
        <v>223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1</v>
      </c>
      <c r="EI24">
        <v>1</v>
      </c>
      <c r="EJ24">
        <v>0</v>
      </c>
      <c r="EK24">
        <v>1</v>
      </c>
      <c r="EL24">
        <v>0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1</v>
      </c>
      <c r="EY24">
        <v>0</v>
      </c>
      <c r="EZ24">
        <v>0</v>
      </c>
      <c r="FA24">
        <v>0</v>
      </c>
      <c r="FB24">
        <v>6</v>
      </c>
      <c r="FC24">
        <v>0</v>
      </c>
      <c r="FD24">
        <v>0</v>
      </c>
      <c r="FE24">
        <v>0</v>
      </c>
      <c r="FF24">
        <v>1</v>
      </c>
      <c r="FG24">
        <v>1</v>
      </c>
      <c r="FH24">
        <v>1</v>
      </c>
      <c r="FI24">
        <v>1</v>
      </c>
      <c r="FJ24">
        <v>0</v>
      </c>
      <c r="FK24">
        <v>1</v>
      </c>
      <c r="FL24">
        <v>1</v>
      </c>
      <c r="FM24">
        <v>1</v>
      </c>
      <c r="FN24">
        <v>3</v>
      </c>
      <c r="FO24">
        <v>1</v>
      </c>
      <c r="FP24">
        <v>0</v>
      </c>
      <c r="FQ24">
        <v>1</v>
      </c>
      <c r="FR24">
        <v>1</v>
      </c>
      <c r="FS24">
        <v>1</v>
      </c>
      <c r="FT24">
        <v>1</v>
      </c>
      <c r="FU24">
        <v>2</v>
      </c>
      <c r="FV24">
        <v>2</v>
      </c>
      <c r="FW24">
        <v>3</v>
      </c>
      <c r="FX24">
        <v>2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1</v>
      </c>
      <c r="GE24">
        <v>3</v>
      </c>
      <c r="GF24">
        <v>0</v>
      </c>
      <c r="GG24">
        <v>1</v>
      </c>
      <c r="GH24">
        <v>0</v>
      </c>
      <c r="GI24">
        <v>2</v>
      </c>
      <c r="GJ24">
        <v>0</v>
      </c>
      <c r="GK24">
        <v>2</v>
      </c>
      <c r="GL24">
        <v>1</v>
      </c>
      <c r="GM24">
        <v>2</v>
      </c>
      <c r="GN24">
        <v>1</v>
      </c>
      <c r="GO24">
        <v>4</v>
      </c>
      <c r="GP24">
        <v>1</v>
      </c>
      <c r="GQ24">
        <v>2</v>
      </c>
      <c r="GR24">
        <v>0</v>
      </c>
      <c r="GS24">
        <v>0</v>
      </c>
    </row>
    <row r="25" spans="1:201" x14ac:dyDescent="0.25">
      <c r="A25" t="s">
        <v>224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2</v>
      </c>
      <c r="FA25">
        <v>2</v>
      </c>
      <c r="FB25">
        <v>0</v>
      </c>
      <c r="FC25">
        <v>0</v>
      </c>
      <c r="FD25">
        <v>0</v>
      </c>
      <c r="FE25">
        <v>1</v>
      </c>
      <c r="FF25">
        <v>0</v>
      </c>
      <c r="FG25">
        <v>0</v>
      </c>
      <c r="FH25">
        <v>2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1</v>
      </c>
      <c r="FO25">
        <v>0</v>
      </c>
      <c r="FP25">
        <v>1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</v>
      </c>
      <c r="FY25">
        <v>1</v>
      </c>
      <c r="FZ25">
        <v>1</v>
      </c>
      <c r="GA25">
        <v>0</v>
      </c>
      <c r="GB25">
        <v>1</v>
      </c>
      <c r="GC25">
        <v>0</v>
      </c>
      <c r="GD25">
        <v>0</v>
      </c>
      <c r="GE25">
        <v>0</v>
      </c>
      <c r="GF25">
        <v>0</v>
      </c>
      <c r="GG25">
        <v>1</v>
      </c>
      <c r="GH25">
        <v>0</v>
      </c>
      <c r="GI25">
        <v>2</v>
      </c>
      <c r="GJ25">
        <v>0</v>
      </c>
      <c r="GK25">
        <v>2</v>
      </c>
      <c r="GL25">
        <v>2</v>
      </c>
      <c r="GM25">
        <v>0</v>
      </c>
      <c r="GN25">
        <v>0</v>
      </c>
      <c r="GO25">
        <v>1</v>
      </c>
      <c r="GP25">
        <v>0</v>
      </c>
      <c r="GQ25">
        <v>1</v>
      </c>
      <c r="GR25">
        <v>1</v>
      </c>
      <c r="GS25">
        <v>0</v>
      </c>
    </row>
    <row r="26" spans="1:201" x14ac:dyDescent="0.25">
      <c r="A26" t="s">
        <v>225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</v>
      </c>
      <c r="EK26">
        <v>1</v>
      </c>
      <c r="EL26">
        <v>0</v>
      </c>
      <c r="EM26">
        <v>1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1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</v>
      </c>
      <c r="FK26">
        <v>0</v>
      </c>
      <c r="FL26">
        <v>0</v>
      </c>
      <c r="FM26">
        <v>1</v>
      </c>
      <c r="FN26">
        <v>1</v>
      </c>
      <c r="FO26">
        <v>0</v>
      </c>
      <c r="FP26">
        <v>2</v>
      </c>
      <c r="FQ26">
        <v>0</v>
      </c>
      <c r="FR26">
        <v>3</v>
      </c>
      <c r="FS26">
        <v>2</v>
      </c>
      <c r="FT26">
        <v>0</v>
      </c>
      <c r="FU26">
        <v>2</v>
      </c>
      <c r="FV26">
        <v>0</v>
      </c>
      <c r="FW26">
        <v>0</v>
      </c>
      <c r="FX26">
        <v>2</v>
      </c>
      <c r="FY26">
        <v>2</v>
      </c>
      <c r="FZ26">
        <v>2</v>
      </c>
      <c r="GA26">
        <v>2</v>
      </c>
      <c r="GB26">
        <v>2</v>
      </c>
      <c r="GC26">
        <v>2</v>
      </c>
      <c r="GD26">
        <v>1</v>
      </c>
      <c r="GE26">
        <v>0</v>
      </c>
      <c r="GF26">
        <v>4</v>
      </c>
      <c r="GG26">
        <v>0</v>
      </c>
      <c r="GH26">
        <v>1</v>
      </c>
      <c r="GI26">
        <v>2</v>
      </c>
      <c r="GJ26">
        <v>4</v>
      </c>
      <c r="GK26">
        <v>0</v>
      </c>
      <c r="GL26">
        <v>1</v>
      </c>
      <c r="GM26">
        <v>2</v>
      </c>
      <c r="GN26">
        <v>3</v>
      </c>
      <c r="GO26">
        <v>1</v>
      </c>
      <c r="GP26">
        <v>2</v>
      </c>
      <c r="GQ26">
        <v>1</v>
      </c>
      <c r="GR26">
        <v>2</v>
      </c>
      <c r="GS26">
        <v>0</v>
      </c>
    </row>
    <row r="27" spans="1:201" x14ac:dyDescent="0.25">
      <c r="A27" t="s">
        <v>226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25">
      <c r="A28" t="s">
        <v>227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25">
      <c r="A29" t="s">
        <v>228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2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2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2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0</v>
      </c>
      <c r="EF29">
        <v>0</v>
      </c>
      <c r="EG29">
        <v>0</v>
      </c>
      <c r="EH29">
        <v>1</v>
      </c>
      <c r="EI29">
        <v>1</v>
      </c>
      <c r="EJ29">
        <v>0</v>
      </c>
      <c r="EK29">
        <v>0</v>
      </c>
      <c r="EL29">
        <v>0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1</v>
      </c>
      <c r="ES29">
        <v>0</v>
      </c>
      <c r="ET29">
        <v>2</v>
      </c>
      <c r="EU29">
        <v>2</v>
      </c>
      <c r="EV29">
        <v>0</v>
      </c>
      <c r="EW29">
        <v>0</v>
      </c>
      <c r="EX29">
        <v>0</v>
      </c>
      <c r="EY29">
        <v>0</v>
      </c>
      <c r="EZ29">
        <v>3</v>
      </c>
      <c r="FA29">
        <v>1</v>
      </c>
      <c r="FB29">
        <v>0</v>
      </c>
      <c r="FC29">
        <v>0</v>
      </c>
      <c r="FD29">
        <v>1</v>
      </c>
      <c r="FE29">
        <v>1</v>
      </c>
      <c r="FF29">
        <v>0</v>
      </c>
      <c r="FG29">
        <v>2</v>
      </c>
      <c r="FH29">
        <v>1</v>
      </c>
      <c r="FI29">
        <v>1</v>
      </c>
      <c r="FJ29">
        <v>0</v>
      </c>
      <c r="FK29">
        <v>1</v>
      </c>
      <c r="FL29">
        <v>1</v>
      </c>
      <c r="FM29">
        <v>0</v>
      </c>
      <c r="FN29">
        <v>4</v>
      </c>
      <c r="FO29">
        <v>2</v>
      </c>
      <c r="FP29">
        <v>3</v>
      </c>
      <c r="FQ29">
        <v>2</v>
      </c>
      <c r="FR29">
        <v>7</v>
      </c>
      <c r="FS29">
        <v>5</v>
      </c>
      <c r="FT29">
        <v>3</v>
      </c>
      <c r="FU29">
        <v>4</v>
      </c>
      <c r="FV29">
        <v>3</v>
      </c>
      <c r="FW29">
        <v>4</v>
      </c>
      <c r="FX29">
        <v>6</v>
      </c>
      <c r="FY29">
        <v>4</v>
      </c>
      <c r="FZ29">
        <v>1</v>
      </c>
      <c r="GA29">
        <v>2</v>
      </c>
      <c r="GB29">
        <v>1</v>
      </c>
      <c r="GC29">
        <v>4</v>
      </c>
      <c r="GD29">
        <v>3</v>
      </c>
      <c r="GE29">
        <v>5</v>
      </c>
      <c r="GF29">
        <v>1</v>
      </c>
      <c r="GG29">
        <v>1</v>
      </c>
      <c r="GH29">
        <v>3</v>
      </c>
      <c r="GI29">
        <v>3</v>
      </c>
      <c r="GJ29">
        <v>1</v>
      </c>
      <c r="GK29">
        <v>6</v>
      </c>
      <c r="GL29">
        <v>4</v>
      </c>
      <c r="GM29">
        <v>1</v>
      </c>
      <c r="GN29">
        <v>3</v>
      </c>
      <c r="GO29">
        <v>5</v>
      </c>
      <c r="GP29">
        <v>2</v>
      </c>
      <c r="GQ29">
        <v>0</v>
      </c>
      <c r="GR29">
        <v>0</v>
      </c>
      <c r="GS29">
        <v>0</v>
      </c>
    </row>
    <row r="30" spans="1:201" x14ac:dyDescent="0.25">
      <c r="A30" t="s">
        <v>229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1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1</v>
      </c>
      <c r="EJ30">
        <v>0</v>
      </c>
      <c r="EK30">
        <v>0</v>
      </c>
      <c r="EL30">
        <v>1</v>
      </c>
      <c r="EM30">
        <v>1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1</v>
      </c>
      <c r="EW30">
        <v>1</v>
      </c>
      <c r="EX30">
        <v>1</v>
      </c>
      <c r="EY30">
        <v>0</v>
      </c>
      <c r="EZ30">
        <v>1</v>
      </c>
      <c r="FA30">
        <v>0</v>
      </c>
      <c r="FB30">
        <v>0</v>
      </c>
      <c r="FC30">
        <v>0</v>
      </c>
      <c r="FD30">
        <v>0</v>
      </c>
      <c r="FE30">
        <v>1</v>
      </c>
      <c r="FF30">
        <v>1</v>
      </c>
      <c r="FG30">
        <v>0</v>
      </c>
      <c r="FH30">
        <v>0</v>
      </c>
      <c r="FI30">
        <v>0</v>
      </c>
      <c r="FJ30">
        <v>2</v>
      </c>
      <c r="FK30">
        <v>0</v>
      </c>
      <c r="FL30">
        <v>0</v>
      </c>
      <c r="FM30">
        <v>1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1</v>
      </c>
      <c r="FU30">
        <v>1</v>
      </c>
      <c r="FV30">
        <v>0</v>
      </c>
      <c r="FW30">
        <v>2</v>
      </c>
      <c r="FX30">
        <v>0</v>
      </c>
      <c r="FY30">
        <v>1</v>
      </c>
      <c r="FZ30">
        <v>1</v>
      </c>
      <c r="GA30">
        <v>0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2</v>
      </c>
      <c r="GH30">
        <v>0</v>
      </c>
      <c r="GI30">
        <v>2</v>
      </c>
      <c r="GJ30">
        <v>1</v>
      </c>
      <c r="GK30">
        <v>0</v>
      </c>
      <c r="GL30">
        <v>0</v>
      </c>
      <c r="GM30">
        <v>0</v>
      </c>
      <c r="GN30">
        <v>0</v>
      </c>
      <c r="GO30">
        <v>2</v>
      </c>
      <c r="GP30">
        <v>1</v>
      </c>
      <c r="GQ30">
        <v>0</v>
      </c>
      <c r="GR30">
        <v>0</v>
      </c>
      <c r="GS30">
        <v>0</v>
      </c>
    </row>
    <row r="31" spans="1:201" x14ac:dyDescent="0.25">
      <c r="A31" t="s">
        <v>230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2</v>
      </c>
      <c r="FS31">
        <v>0</v>
      </c>
      <c r="FT31">
        <v>1</v>
      </c>
      <c r="FU31">
        <v>0</v>
      </c>
      <c r="FV31">
        <v>2</v>
      </c>
      <c r="FW31">
        <v>1</v>
      </c>
      <c r="FX31">
        <v>2</v>
      </c>
      <c r="FY31">
        <v>2</v>
      </c>
      <c r="FZ31">
        <v>2</v>
      </c>
      <c r="GA31">
        <v>0</v>
      </c>
      <c r="GB31">
        <v>0</v>
      </c>
      <c r="GC31">
        <v>0</v>
      </c>
      <c r="GD31">
        <v>1</v>
      </c>
      <c r="GE31">
        <v>0</v>
      </c>
      <c r="GF31">
        <v>2</v>
      </c>
      <c r="GG31">
        <v>0</v>
      </c>
      <c r="GH31">
        <v>4</v>
      </c>
      <c r="GI31">
        <v>2</v>
      </c>
      <c r="GJ31">
        <v>1</v>
      </c>
      <c r="GK31">
        <v>0</v>
      </c>
      <c r="GL31">
        <v>0</v>
      </c>
      <c r="GM31">
        <v>1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25">
      <c r="A32" t="s">
        <v>231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</v>
      </c>
      <c r="FT32">
        <v>0</v>
      </c>
      <c r="FU32">
        <v>0</v>
      </c>
      <c r="FV32">
        <v>1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25">
      <c r="A33" t="s">
        <v>232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1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0</v>
      </c>
      <c r="EB33">
        <v>1</v>
      </c>
      <c r="EC33">
        <v>1</v>
      </c>
      <c r="ED33">
        <v>0</v>
      </c>
      <c r="EE33">
        <v>0</v>
      </c>
      <c r="EF33">
        <v>0</v>
      </c>
      <c r="EG33">
        <v>2</v>
      </c>
      <c r="EH33">
        <v>0</v>
      </c>
      <c r="EI33">
        <v>0</v>
      </c>
      <c r="EJ33">
        <v>0</v>
      </c>
      <c r="EK33">
        <v>2</v>
      </c>
      <c r="EL33">
        <v>1</v>
      </c>
      <c r="EM33">
        <v>0</v>
      </c>
      <c r="EN33">
        <v>0</v>
      </c>
      <c r="EO33">
        <v>0</v>
      </c>
      <c r="EP33">
        <v>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1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1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2</v>
      </c>
      <c r="FW33">
        <v>0</v>
      </c>
      <c r="FX33">
        <v>0</v>
      </c>
      <c r="FY33">
        <v>0</v>
      </c>
      <c r="FZ33">
        <v>0</v>
      </c>
      <c r="GA33">
        <v>1</v>
      </c>
      <c r="GB33">
        <v>1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2</v>
      </c>
      <c r="GJ33">
        <v>2</v>
      </c>
      <c r="GK33">
        <v>1</v>
      </c>
      <c r="GL33">
        <v>0</v>
      </c>
      <c r="GM33">
        <v>0</v>
      </c>
      <c r="GN33">
        <v>0</v>
      </c>
      <c r="GO33">
        <v>1</v>
      </c>
      <c r="GP33">
        <v>2</v>
      </c>
      <c r="GQ33">
        <v>0</v>
      </c>
      <c r="GR33">
        <v>0</v>
      </c>
      <c r="GS33">
        <v>0</v>
      </c>
    </row>
    <row r="34" spans="1:201" x14ac:dyDescent="0.25">
      <c r="A34" t="s">
        <v>233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2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1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1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25">
      <c r="A35" t="s">
        <v>234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1</v>
      </c>
      <c r="FS35">
        <v>1</v>
      </c>
      <c r="FT35">
        <v>1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3</v>
      </c>
      <c r="GA35">
        <v>0</v>
      </c>
      <c r="GB35">
        <v>0</v>
      </c>
      <c r="GC35">
        <v>1</v>
      </c>
      <c r="GD35">
        <v>0</v>
      </c>
      <c r="GE35">
        <v>1</v>
      </c>
      <c r="GF35">
        <v>0</v>
      </c>
      <c r="GG35">
        <v>0</v>
      </c>
      <c r="GH35">
        <v>0</v>
      </c>
      <c r="GI35">
        <v>0</v>
      </c>
      <c r="GJ35">
        <v>1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25">
      <c r="A36" t="s">
        <v>235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2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1</v>
      </c>
      <c r="CK36">
        <v>0</v>
      </c>
      <c r="CL36">
        <v>0</v>
      </c>
      <c r="CM36">
        <v>2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2</v>
      </c>
      <c r="DA36">
        <v>0</v>
      </c>
      <c r="DB36">
        <v>1</v>
      </c>
      <c r="DC36">
        <v>0</v>
      </c>
      <c r="DD36">
        <v>0</v>
      </c>
      <c r="DE36">
        <v>1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2</v>
      </c>
      <c r="DY36">
        <v>0</v>
      </c>
      <c r="DZ36">
        <v>0</v>
      </c>
      <c r="EA36">
        <v>1</v>
      </c>
      <c r="EB36">
        <v>1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</v>
      </c>
      <c r="EL36">
        <v>0</v>
      </c>
      <c r="EM36">
        <v>0</v>
      </c>
      <c r="EN36">
        <v>1</v>
      </c>
      <c r="EO36">
        <v>0</v>
      </c>
      <c r="EP36">
        <v>0</v>
      </c>
      <c r="EQ36">
        <v>1</v>
      </c>
      <c r="ER36">
        <v>1</v>
      </c>
      <c r="ES36">
        <v>0</v>
      </c>
      <c r="ET36">
        <v>2</v>
      </c>
      <c r="EU36">
        <v>0</v>
      </c>
      <c r="EV36">
        <v>0</v>
      </c>
      <c r="EW36">
        <v>0</v>
      </c>
      <c r="EX36">
        <v>1</v>
      </c>
      <c r="EY36">
        <v>0</v>
      </c>
      <c r="EZ36">
        <v>0</v>
      </c>
      <c r="FA36">
        <v>1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1</v>
      </c>
      <c r="FH36">
        <v>0</v>
      </c>
      <c r="FI36">
        <v>2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0</v>
      </c>
      <c r="FP36">
        <v>2</v>
      </c>
      <c r="FQ36">
        <v>2</v>
      </c>
      <c r="FR36">
        <v>1</v>
      </c>
      <c r="FS36">
        <v>0</v>
      </c>
      <c r="FT36">
        <v>1</v>
      </c>
      <c r="FU36">
        <v>1</v>
      </c>
      <c r="FV36">
        <v>2</v>
      </c>
      <c r="FW36">
        <v>5</v>
      </c>
      <c r="FX36">
        <v>0</v>
      </c>
      <c r="FY36">
        <v>1</v>
      </c>
      <c r="FZ36">
        <v>2</v>
      </c>
      <c r="GA36">
        <v>2</v>
      </c>
      <c r="GB36">
        <v>2</v>
      </c>
      <c r="GC36">
        <v>3</v>
      </c>
      <c r="GD36">
        <v>0</v>
      </c>
      <c r="GE36">
        <v>0</v>
      </c>
      <c r="GF36">
        <v>2</v>
      </c>
      <c r="GG36">
        <v>1</v>
      </c>
      <c r="GH36">
        <v>2</v>
      </c>
      <c r="GI36">
        <v>0</v>
      </c>
      <c r="GJ36">
        <v>1</v>
      </c>
      <c r="GK36">
        <v>3</v>
      </c>
      <c r="GL36">
        <v>0</v>
      </c>
      <c r="GM36">
        <v>1</v>
      </c>
      <c r="GN36">
        <v>1</v>
      </c>
      <c r="GO36">
        <v>1</v>
      </c>
      <c r="GP36">
        <v>0</v>
      </c>
      <c r="GQ36">
        <v>0</v>
      </c>
      <c r="GR36">
        <v>1</v>
      </c>
      <c r="GS36">
        <v>0</v>
      </c>
    </row>
    <row r="37" spans="1:201" x14ac:dyDescent="0.25">
      <c r="A37" t="s">
        <v>236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1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2</v>
      </c>
      <c r="FQ37">
        <v>0</v>
      </c>
      <c r="FR37">
        <v>0</v>
      </c>
      <c r="FS37">
        <v>1</v>
      </c>
      <c r="FT37">
        <v>1</v>
      </c>
      <c r="FU37">
        <v>0</v>
      </c>
      <c r="FV37">
        <v>0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1</v>
      </c>
      <c r="GC37">
        <v>1</v>
      </c>
      <c r="GD37">
        <v>0</v>
      </c>
      <c r="GE37">
        <v>0</v>
      </c>
      <c r="GF37">
        <v>0</v>
      </c>
      <c r="GG37">
        <v>1</v>
      </c>
      <c r="GH37">
        <v>1</v>
      </c>
      <c r="GI37">
        <v>1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25">
      <c r="A38" t="s">
        <v>237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1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1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0</v>
      </c>
      <c r="FE38">
        <v>1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1</v>
      </c>
      <c r="FL38">
        <v>0</v>
      </c>
      <c r="FM38">
        <v>1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1</v>
      </c>
      <c r="GA38">
        <v>0</v>
      </c>
      <c r="GB38">
        <v>0</v>
      </c>
      <c r="GC38">
        <v>1</v>
      </c>
      <c r="GD38">
        <v>0</v>
      </c>
      <c r="GE38">
        <v>0</v>
      </c>
      <c r="GF38">
        <v>0</v>
      </c>
      <c r="GG38">
        <v>1</v>
      </c>
      <c r="GH38">
        <v>0</v>
      </c>
      <c r="GI38">
        <v>3</v>
      </c>
      <c r="GJ38">
        <v>0</v>
      </c>
      <c r="GK38">
        <v>1</v>
      </c>
      <c r="GL38">
        <v>2</v>
      </c>
      <c r="GM38">
        <v>0</v>
      </c>
      <c r="GN38">
        <v>0</v>
      </c>
      <c r="GO38">
        <v>2</v>
      </c>
      <c r="GP38">
        <v>0</v>
      </c>
      <c r="GQ38">
        <v>0</v>
      </c>
      <c r="GR38">
        <v>0</v>
      </c>
      <c r="GS38">
        <v>0</v>
      </c>
    </row>
    <row r="39" spans="1:201" x14ac:dyDescent="0.25">
      <c r="A39" t="s">
        <v>238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4</v>
      </c>
      <c r="CG39">
        <v>0</v>
      </c>
      <c r="CH39">
        <v>0</v>
      </c>
      <c r="CI39">
        <v>0</v>
      </c>
      <c r="CJ39">
        <v>0</v>
      </c>
      <c r="CK39">
        <v>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1</v>
      </c>
      <c r="DW39">
        <v>0</v>
      </c>
      <c r="DX39">
        <v>0</v>
      </c>
      <c r="DY39">
        <v>1</v>
      </c>
      <c r="DZ39">
        <v>0</v>
      </c>
      <c r="EA39">
        <v>0</v>
      </c>
      <c r="EB39">
        <v>0</v>
      </c>
      <c r="EC39">
        <v>1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1</v>
      </c>
      <c r="EQ39">
        <v>0</v>
      </c>
      <c r="ER39">
        <v>0</v>
      </c>
      <c r="ES39">
        <v>1</v>
      </c>
      <c r="ET39">
        <v>0</v>
      </c>
      <c r="EU39">
        <v>1</v>
      </c>
      <c r="EV39">
        <v>0</v>
      </c>
      <c r="EW39">
        <v>1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1</v>
      </c>
      <c r="FE39">
        <v>1</v>
      </c>
      <c r="FF39">
        <v>0</v>
      </c>
      <c r="FG39">
        <v>0</v>
      </c>
      <c r="FH39">
        <v>0</v>
      </c>
      <c r="FI39">
        <v>1</v>
      </c>
      <c r="FJ39">
        <v>0</v>
      </c>
      <c r="FK39">
        <v>1</v>
      </c>
      <c r="FL39">
        <v>1</v>
      </c>
      <c r="FM39">
        <v>2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3</v>
      </c>
      <c r="FV39">
        <v>1</v>
      </c>
      <c r="FW39">
        <v>3</v>
      </c>
      <c r="FX39">
        <v>2</v>
      </c>
      <c r="FY39">
        <v>0</v>
      </c>
      <c r="FZ39">
        <v>0</v>
      </c>
      <c r="GA39">
        <v>1</v>
      </c>
      <c r="GB39">
        <v>2</v>
      </c>
      <c r="GC39">
        <v>1</v>
      </c>
      <c r="GD39">
        <v>2</v>
      </c>
      <c r="GE39">
        <v>1</v>
      </c>
      <c r="GF39">
        <v>0</v>
      </c>
      <c r="GG39">
        <v>3</v>
      </c>
      <c r="GH39">
        <v>1</v>
      </c>
      <c r="GI39">
        <v>2</v>
      </c>
      <c r="GJ39">
        <v>2</v>
      </c>
      <c r="GK39">
        <v>0</v>
      </c>
      <c r="GL39">
        <v>2</v>
      </c>
      <c r="GM39">
        <v>1</v>
      </c>
      <c r="GN39">
        <v>1</v>
      </c>
      <c r="GO39">
        <v>0</v>
      </c>
      <c r="GP39">
        <v>1</v>
      </c>
      <c r="GQ39">
        <v>1</v>
      </c>
      <c r="GR39">
        <v>1</v>
      </c>
      <c r="GS39">
        <v>0</v>
      </c>
    </row>
    <row r="40" spans="1:201" x14ac:dyDescent="0.25">
      <c r="A40" t="s">
        <v>239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1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3</v>
      </c>
      <c r="EO40">
        <v>0</v>
      </c>
      <c r="EP40">
        <v>0</v>
      </c>
      <c r="EQ40">
        <v>1</v>
      </c>
      <c r="ER40">
        <v>0</v>
      </c>
      <c r="ES40">
        <v>1</v>
      </c>
      <c r="ET40">
        <v>0</v>
      </c>
      <c r="EU40">
        <v>0</v>
      </c>
      <c r="EV40">
        <v>1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1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1</v>
      </c>
      <c r="FU40">
        <v>1</v>
      </c>
      <c r="FV40">
        <v>1</v>
      </c>
      <c r="FW40">
        <v>0</v>
      </c>
      <c r="FX40">
        <v>0</v>
      </c>
      <c r="FY40">
        <v>2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1</v>
      </c>
      <c r="GI40">
        <v>0</v>
      </c>
      <c r="GJ40">
        <v>0</v>
      </c>
      <c r="GK40">
        <v>0</v>
      </c>
      <c r="GL40">
        <v>1</v>
      </c>
      <c r="GM40">
        <v>0</v>
      </c>
      <c r="GN40">
        <v>0</v>
      </c>
      <c r="GO40">
        <v>1</v>
      </c>
      <c r="GP40">
        <v>0</v>
      </c>
      <c r="GQ40">
        <v>0</v>
      </c>
      <c r="GR40">
        <v>0</v>
      </c>
      <c r="GS40">
        <v>0</v>
      </c>
    </row>
    <row r="41" spans="1:201" x14ac:dyDescent="0.25">
      <c r="A41" t="s">
        <v>240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</v>
      </c>
      <c r="ET41">
        <v>0</v>
      </c>
      <c r="EU41">
        <v>0</v>
      </c>
      <c r="EV41">
        <v>1</v>
      </c>
      <c r="EW41">
        <v>2</v>
      </c>
      <c r="EX41">
        <v>0</v>
      </c>
      <c r="EY41">
        <v>2</v>
      </c>
      <c r="EZ41">
        <v>0</v>
      </c>
      <c r="FA41">
        <v>1</v>
      </c>
      <c r="FB41">
        <v>1</v>
      </c>
      <c r="FC41">
        <v>2</v>
      </c>
      <c r="FD41">
        <v>0</v>
      </c>
      <c r="FE41">
        <v>1</v>
      </c>
      <c r="FF41">
        <v>1</v>
      </c>
      <c r="FG41">
        <v>0</v>
      </c>
      <c r="FH41">
        <v>1</v>
      </c>
      <c r="FI41">
        <v>1</v>
      </c>
      <c r="FJ41">
        <v>0</v>
      </c>
      <c r="FK41">
        <v>1</v>
      </c>
      <c r="FL41">
        <v>1</v>
      </c>
      <c r="FM41">
        <v>0</v>
      </c>
      <c r="FN41">
        <v>0</v>
      </c>
      <c r="FO41">
        <v>1</v>
      </c>
      <c r="FP41">
        <v>0</v>
      </c>
      <c r="FQ41">
        <v>1</v>
      </c>
      <c r="FR41">
        <v>1</v>
      </c>
      <c r="FS41">
        <v>0</v>
      </c>
      <c r="FT41">
        <v>0</v>
      </c>
      <c r="FU41">
        <v>1</v>
      </c>
      <c r="FV41">
        <v>0</v>
      </c>
      <c r="FW41">
        <v>3</v>
      </c>
      <c r="FX41">
        <v>2</v>
      </c>
      <c r="FY41">
        <v>0</v>
      </c>
      <c r="FZ41">
        <v>4</v>
      </c>
      <c r="GA41">
        <v>0</v>
      </c>
      <c r="GB41">
        <v>2</v>
      </c>
      <c r="GC41">
        <v>3</v>
      </c>
      <c r="GD41">
        <v>1</v>
      </c>
      <c r="GE41">
        <v>2</v>
      </c>
      <c r="GF41">
        <v>1</v>
      </c>
      <c r="GG41">
        <v>6</v>
      </c>
      <c r="GH41">
        <v>4</v>
      </c>
      <c r="GI41">
        <v>5</v>
      </c>
      <c r="GJ41">
        <v>1</v>
      </c>
      <c r="GK41">
        <v>0</v>
      </c>
      <c r="GL41">
        <v>4</v>
      </c>
      <c r="GM41">
        <v>0</v>
      </c>
      <c r="GN41">
        <v>0</v>
      </c>
      <c r="GO41">
        <v>1</v>
      </c>
      <c r="GP41">
        <v>0</v>
      </c>
      <c r="GQ41">
        <v>4</v>
      </c>
      <c r="GR41">
        <v>0</v>
      </c>
      <c r="GS41">
        <v>0</v>
      </c>
    </row>
    <row r="42" spans="1:201" x14ac:dyDescent="0.25">
      <c r="A42" t="s">
        <v>241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2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1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1</v>
      </c>
      <c r="FQ42">
        <v>1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1</v>
      </c>
      <c r="FX42">
        <v>0</v>
      </c>
      <c r="FY42">
        <v>0</v>
      </c>
      <c r="FZ42">
        <v>3</v>
      </c>
      <c r="GA42">
        <v>8</v>
      </c>
      <c r="GB42">
        <v>14</v>
      </c>
      <c r="GC42">
        <v>6</v>
      </c>
      <c r="GD42">
        <v>4</v>
      </c>
      <c r="GE42">
        <v>5</v>
      </c>
      <c r="GF42">
        <v>6</v>
      </c>
      <c r="GG42">
        <v>5</v>
      </c>
      <c r="GH42">
        <v>8</v>
      </c>
      <c r="GI42">
        <v>12</v>
      </c>
      <c r="GJ42">
        <v>4</v>
      </c>
      <c r="GK42">
        <v>4</v>
      </c>
      <c r="GL42">
        <v>6</v>
      </c>
      <c r="GM42">
        <v>5</v>
      </c>
      <c r="GN42">
        <v>9</v>
      </c>
      <c r="GO42">
        <v>5</v>
      </c>
      <c r="GP42">
        <v>6</v>
      </c>
      <c r="GQ42">
        <v>2</v>
      </c>
      <c r="GR42">
        <v>2</v>
      </c>
      <c r="GS42">
        <v>0</v>
      </c>
    </row>
    <row r="43" spans="1:201" x14ac:dyDescent="0.25">
      <c r="A43" t="s">
        <v>242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1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</v>
      </c>
      <c r="FR43">
        <v>1</v>
      </c>
      <c r="FS43">
        <v>0</v>
      </c>
      <c r="FT43">
        <v>2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2</v>
      </c>
      <c r="GC43">
        <v>0</v>
      </c>
      <c r="GD43">
        <v>0</v>
      </c>
      <c r="GE43">
        <v>0</v>
      </c>
      <c r="GF43">
        <v>1</v>
      </c>
      <c r="GG43">
        <v>0</v>
      </c>
      <c r="GH43">
        <v>1</v>
      </c>
      <c r="GI43">
        <v>2</v>
      </c>
      <c r="GJ43">
        <v>0</v>
      </c>
      <c r="GK43">
        <v>2</v>
      </c>
      <c r="GL43">
        <v>0</v>
      </c>
      <c r="GM43">
        <v>0</v>
      </c>
      <c r="GN43">
        <v>0</v>
      </c>
      <c r="GO43">
        <v>1</v>
      </c>
      <c r="GP43">
        <v>1</v>
      </c>
      <c r="GQ43">
        <v>0</v>
      </c>
      <c r="GR43">
        <v>0</v>
      </c>
      <c r="GS43">
        <v>0</v>
      </c>
    </row>
    <row r="44" spans="1:201" x14ac:dyDescent="0.25">
      <c r="A44" t="s">
        <v>243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1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1</v>
      </c>
      <c r="FV44">
        <v>0</v>
      </c>
      <c r="FW44">
        <v>0</v>
      </c>
      <c r="FX44">
        <v>0</v>
      </c>
      <c r="FY44">
        <v>1</v>
      </c>
      <c r="FZ44">
        <v>0</v>
      </c>
      <c r="GA44">
        <v>0</v>
      </c>
      <c r="GB44">
        <v>1</v>
      </c>
      <c r="GC44">
        <v>0</v>
      </c>
      <c r="GD44">
        <v>0</v>
      </c>
      <c r="GE44">
        <v>0</v>
      </c>
      <c r="GF44">
        <v>0</v>
      </c>
      <c r="GG44">
        <v>2</v>
      </c>
      <c r="GH44">
        <v>1</v>
      </c>
      <c r="GI44">
        <v>2</v>
      </c>
      <c r="GJ44">
        <v>2</v>
      </c>
      <c r="GK44">
        <v>2</v>
      </c>
      <c r="GL44">
        <v>0</v>
      </c>
      <c r="GM44">
        <v>1</v>
      </c>
      <c r="GN44">
        <v>2</v>
      </c>
      <c r="GO44">
        <v>1</v>
      </c>
      <c r="GP44">
        <v>0</v>
      </c>
      <c r="GQ44">
        <v>0</v>
      </c>
      <c r="GR44">
        <v>0</v>
      </c>
      <c r="GS44">
        <v>0</v>
      </c>
    </row>
    <row r="45" spans="1:201" x14ac:dyDescent="0.25">
      <c r="A45" t="s">
        <v>244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</row>
    <row r="46" spans="1:201" x14ac:dyDescent="0.25">
      <c r="A46" t="s">
        <v>245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1</v>
      </c>
      <c r="EC46">
        <v>0</v>
      </c>
      <c r="ED46">
        <v>1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</v>
      </c>
      <c r="ER46">
        <v>0</v>
      </c>
      <c r="ES46">
        <v>1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1</v>
      </c>
      <c r="FE46">
        <v>0</v>
      </c>
      <c r="FF46">
        <v>1</v>
      </c>
      <c r="FG46">
        <v>0</v>
      </c>
      <c r="FH46">
        <v>0</v>
      </c>
      <c r="FI46">
        <v>1</v>
      </c>
      <c r="FJ46">
        <v>1</v>
      </c>
      <c r="FK46">
        <v>1</v>
      </c>
      <c r="FL46">
        <v>1</v>
      </c>
      <c r="FM46">
        <v>0</v>
      </c>
      <c r="FN46">
        <v>0</v>
      </c>
      <c r="FO46">
        <v>1</v>
      </c>
      <c r="FP46">
        <v>0</v>
      </c>
      <c r="FQ46">
        <v>0</v>
      </c>
      <c r="FR46">
        <v>0</v>
      </c>
      <c r="FS46">
        <v>0</v>
      </c>
      <c r="FT46">
        <v>1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2</v>
      </c>
      <c r="GB46">
        <v>1</v>
      </c>
      <c r="GC46">
        <v>1</v>
      </c>
      <c r="GD46">
        <v>0</v>
      </c>
      <c r="GE46">
        <v>0</v>
      </c>
      <c r="GF46">
        <v>2</v>
      </c>
      <c r="GG46">
        <v>0</v>
      </c>
      <c r="GH46">
        <v>0</v>
      </c>
      <c r="GI46">
        <v>1</v>
      </c>
      <c r="GJ46">
        <v>1</v>
      </c>
      <c r="GK46">
        <v>1</v>
      </c>
      <c r="GL46">
        <v>0</v>
      </c>
      <c r="GM46">
        <v>0</v>
      </c>
      <c r="GN46">
        <v>0</v>
      </c>
      <c r="GO46">
        <v>1</v>
      </c>
      <c r="GP46">
        <v>0</v>
      </c>
      <c r="GQ46">
        <v>0</v>
      </c>
      <c r="GR46">
        <v>0</v>
      </c>
      <c r="GS46">
        <v>0</v>
      </c>
    </row>
    <row r="47" spans="1:201" x14ac:dyDescent="0.25">
      <c r="A47" t="s">
        <v>246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1</v>
      </c>
      <c r="EV47">
        <v>0</v>
      </c>
      <c r="EW47">
        <v>1</v>
      </c>
      <c r="EX47">
        <v>0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0</v>
      </c>
      <c r="FE47">
        <v>0</v>
      </c>
      <c r="FF47">
        <v>1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1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1</v>
      </c>
      <c r="GF47">
        <v>0</v>
      </c>
      <c r="GG47">
        <v>0</v>
      </c>
      <c r="GH47">
        <v>0</v>
      </c>
      <c r="GI47">
        <v>0</v>
      </c>
      <c r="GJ47">
        <v>1</v>
      </c>
      <c r="GK47">
        <v>1</v>
      </c>
      <c r="GL47">
        <v>1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25">
      <c r="A48" t="s">
        <v>247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2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2</v>
      </c>
      <c r="FI48">
        <v>0</v>
      </c>
      <c r="FJ48">
        <v>1</v>
      </c>
      <c r="FK48">
        <v>1</v>
      </c>
      <c r="FL48">
        <v>0</v>
      </c>
      <c r="FM48">
        <v>1</v>
      </c>
      <c r="FN48">
        <v>0</v>
      </c>
      <c r="FO48">
        <v>0</v>
      </c>
      <c r="FP48">
        <v>1</v>
      </c>
      <c r="FQ48">
        <v>1</v>
      </c>
      <c r="FR48">
        <v>0</v>
      </c>
      <c r="FS48">
        <v>1</v>
      </c>
      <c r="FT48">
        <v>1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2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4</v>
      </c>
      <c r="GJ48">
        <v>3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1</v>
      </c>
      <c r="GR48">
        <v>2</v>
      </c>
      <c r="GS48">
        <v>0</v>
      </c>
    </row>
    <row r="49" spans="1:201" x14ac:dyDescent="0.25">
      <c r="A49" t="s">
        <v>248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1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x14ac:dyDescent="0.25">
      <c r="A50" t="s">
        <v>249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1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25">
      <c r="A51" t="s">
        <v>250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1</v>
      </c>
      <c r="GI51">
        <v>0</v>
      </c>
      <c r="GJ51">
        <v>0</v>
      </c>
      <c r="GK51">
        <v>0</v>
      </c>
      <c r="GL51">
        <v>1</v>
      </c>
      <c r="GM51">
        <v>0</v>
      </c>
      <c r="GN51">
        <v>0</v>
      </c>
      <c r="GO51">
        <v>0</v>
      </c>
      <c r="GP51">
        <v>1</v>
      </c>
      <c r="GQ51">
        <v>0</v>
      </c>
      <c r="GR51">
        <v>0</v>
      </c>
      <c r="GS51">
        <v>0</v>
      </c>
    </row>
    <row r="52" spans="1:201" x14ac:dyDescent="0.25">
      <c r="A52" t="s">
        <v>251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3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1</v>
      </c>
      <c r="FH52">
        <v>0</v>
      </c>
      <c r="FI52">
        <v>0</v>
      </c>
      <c r="FJ52">
        <v>0</v>
      </c>
      <c r="FK52">
        <v>1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1</v>
      </c>
      <c r="FT52">
        <v>0</v>
      </c>
      <c r="FU52">
        <v>1</v>
      </c>
      <c r="FV52">
        <v>1</v>
      </c>
      <c r="FW52">
        <v>1</v>
      </c>
      <c r="FX52">
        <v>1</v>
      </c>
      <c r="FY52">
        <v>0</v>
      </c>
      <c r="FZ52">
        <v>1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1</v>
      </c>
      <c r="GL52">
        <v>0</v>
      </c>
      <c r="GM52">
        <v>2</v>
      </c>
      <c r="GN52">
        <v>1</v>
      </c>
      <c r="GO52">
        <v>0</v>
      </c>
      <c r="GP52">
        <v>1</v>
      </c>
      <c r="GQ52">
        <v>0</v>
      </c>
      <c r="GR52">
        <v>0</v>
      </c>
      <c r="GS52">
        <v>0</v>
      </c>
    </row>
    <row r="53" spans="1:201" x14ac:dyDescent="0.25">
      <c r="A53" t="s">
        <v>252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25">
      <c r="A54" t="s">
        <v>253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1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1</v>
      </c>
      <c r="FT54">
        <v>0</v>
      </c>
      <c r="FU54">
        <v>1</v>
      </c>
      <c r="FV54">
        <v>1</v>
      </c>
      <c r="FW54">
        <v>0</v>
      </c>
      <c r="FX54">
        <v>0</v>
      </c>
      <c r="FY54">
        <v>2</v>
      </c>
      <c r="FZ54">
        <v>0</v>
      </c>
      <c r="GA54">
        <v>1</v>
      </c>
      <c r="GB54">
        <v>1</v>
      </c>
      <c r="GC54">
        <v>0</v>
      </c>
      <c r="GD54">
        <v>0</v>
      </c>
      <c r="GE54">
        <v>1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25">
      <c r="A55" t="s">
        <v>254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1</v>
      </c>
      <c r="EC55">
        <v>0</v>
      </c>
      <c r="ED55">
        <v>0</v>
      </c>
      <c r="EE55">
        <v>1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1</v>
      </c>
      <c r="FG55">
        <v>0</v>
      </c>
      <c r="FH55">
        <v>1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1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1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x14ac:dyDescent="0.25">
      <c r="A56" t="s">
        <v>255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1</v>
      </c>
      <c r="EW56">
        <v>1</v>
      </c>
      <c r="EX56">
        <v>0</v>
      </c>
      <c r="EY56">
        <v>0</v>
      </c>
      <c r="EZ56">
        <v>1</v>
      </c>
      <c r="FA56">
        <v>0</v>
      </c>
      <c r="FB56">
        <v>0</v>
      </c>
      <c r="FC56">
        <v>0</v>
      </c>
      <c r="FD56">
        <v>1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1</v>
      </c>
      <c r="FL56">
        <v>0</v>
      </c>
      <c r="FM56">
        <v>0</v>
      </c>
      <c r="FN56">
        <v>0</v>
      </c>
      <c r="FO56">
        <v>0</v>
      </c>
      <c r="FP56">
        <v>1</v>
      </c>
      <c r="FQ56">
        <v>0</v>
      </c>
      <c r="FR56">
        <v>1</v>
      </c>
      <c r="FS56">
        <v>1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1</v>
      </c>
      <c r="FZ56">
        <v>0</v>
      </c>
      <c r="GA56">
        <v>0</v>
      </c>
      <c r="GB56">
        <v>0</v>
      </c>
      <c r="GC56">
        <v>0</v>
      </c>
      <c r="GD56">
        <v>1</v>
      </c>
      <c r="GE56">
        <v>0</v>
      </c>
      <c r="GF56">
        <v>0</v>
      </c>
      <c r="GG56">
        <v>0</v>
      </c>
      <c r="GH56">
        <v>1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1</v>
      </c>
      <c r="GP56">
        <v>0</v>
      </c>
      <c r="GQ56">
        <v>0</v>
      </c>
      <c r="GR56">
        <v>0</v>
      </c>
      <c r="GS56">
        <v>0</v>
      </c>
    </row>
    <row r="57" spans="1:201" x14ac:dyDescent="0.25">
      <c r="A57" t="s">
        <v>256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1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1</v>
      </c>
      <c r="EK57">
        <v>0</v>
      </c>
      <c r="EL57">
        <v>2</v>
      </c>
      <c r="EM57">
        <v>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1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1</v>
      </c>
      <c r="FX57">
        <v>0</v>
      </c>
      <c r="FY57">
        <v>0</v>
      </c>
      <c r="FZ57">
        <v>0</v>
      </c>
      <c r="GA57">
        <v>1</v>
      </c>
      <c r="GB57">
        <v>0</v>
      </c>
      <c r="GC57">
        <v>0</v>
      </c>
      <c r="GD57">
        <v>0</v>
      </c>
      <c r="GE57">
        <v>1</v>
      </c>
      <c r="GF57">
        <v>1</v>
      </c>
      <c r="GG57">
        <v>0</v>
      </c>
      <c r="GH57">
        <v>2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1</v>
      </c>
      <c r="GR57">
        <v>0</v>
      </c>
      <c r="GS57">
        <v>0</v>
      </c>
    </row>
    <row r="58" spans="1:201" x14ac:dyDescent="0.25">
      <c r="A58" t="s">
        <v>257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1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1</v>
      </c>
      <c r="EZ58">
        <v>0</v>
      </c>
      <c r="FA58">
        <v>0</v>
      </c>
      <c r="FB58">
        <v>0</v>
      </c>
      <c r="FC58">
        <v>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1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</v>
      </c>
      <c r="GB58">
        <v>0</v>
      </c>
      <c r="GC58">
        <v>0</v>
      </c>
      <c r="GD58">
        <v>0</v>
      </c>
      <c r="GE58">
        <v>2</v>
      </c>
      <c r="GF58">
        <v>0</v>
      </c>
      <c r="GG58">
        <v>0</v>
      </c>
      <c r="GH58">
        <v>0</v>
      </c>
      <c r="GI58">
        <v>0</v>
      </c>
      <c r="GJ58">
        <v>1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</row>
    <row r="59" spans="1:201" x14ac:dyDescent="0.25">
      <c r="A59" t="s">
        <v>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1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1</v>
      </c>
      <c r="GL59">
        <v>0</v>
      </c>
      <c r="GM59">
        <v>1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25">
      <c r="A60" t="s">
        <v>259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1</v>
      </c>
      <c r="DR60">
        <v>0</v>
      </c>
      <c r="DS60">
        <v>0</v>
      </c>
      <c r="DT60">
        <v>0</v>
      </c>
      <c r="DU60">
        <v>2</v>
      </c>
      <c r="DV60">
        <v>0</v>
      </c>
      <c r="DW60">
        <v>0</v>
      </c>
      <c r="DX60">
        <v>0</v>
      </c>
      <c r="DY60">
        <v>0</v>
      </c>
      <c r="DZ60">
        <v>2</v>
      </c>
      <c r="EA60">
        <v>0</v>
      </c>
      <c r="EB60">
        <v>0</v>
      </c>
      <c r="EC60">
        <v>0</v>
      </c>
      <c r="ED60">
        <v>2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0</v>
      </c>
      <c r="ES60">
        <v>1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1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2</v>
      </c>
      <c r="FY60">
        <v>1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1</v>
      </c>
      <c r="GN60">
        <v>0</v>
      </c>
      <c r="GO60">
        <v>1</v>
      </c>
      <c r="GP60">
        <v>0</v>
      </c>
      <c r="GQ60">
        <v>0</v>
      </c>
      <c r="GR60">
        <v>1</v>
      </c>
      <c r="GS60">
        <v>0</v>
      </c>
    </row>
    <row r="61" spans="1:201" x14ac:dyDescent="0.25">
      <c r="A61" t="s">
        <v>260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25">
      <c r="A62" t="s">
        <v>261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1</v>
      </c>
      <c r="EV62">
        <v>0</v>
      </c>
      <c r="EW62">
        <v>1</v>
      </c>
      <c r="EX62">
        <v>0</v>
      </c>
      <c r="EY62">
        <v>0</v>
      </c>
      <c r="EZ62">
        <v>0</v>
      </c>
      <c r="FA62">
        <v>0</v>
      </c>
      <c r="FB62">
        <v>1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1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2</v>
      </c>
      <c r="FU62">
        <v>0</v>
      </c>
      <c r="FV62">
        <v>1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1</v>
      </c>
      <c r="GC62">
        <v>1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1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25">
      <c r="A63" t="s">
        <v>262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1</v>
      </c>
      <c r="FS63">
        <v>3</v>
      </c>
      <c r="FT63">
        <v>1</v>
      </c>
      <c r="FU63">
        <v>0</v>
      </c>
      <c r="FV63">
        <v>1</v>
      </c>
      <c r="FW63">
        <v>0</v>
      </c>
      <c r="FX63">
        <v>0</v>
      </c>
      <c r="FY63">
        <v>0</v>
      </c>
      <c r="FZ63">
        <v>0</v>
      </c>
      <c r="GA63">
        <v>1</v>
      </c>
      <c r="GB63">
        <v>0</v>
      </c>
      <c r="GC63">
        <v>1</v>
      </c>
      <c r="GD63">
        <v>1</v>
      </c>
      <c r="GE63">
        <v>1</v>
      </c>
      <c r="GF63">
        <v>1</v>
      </c>
      <c r="GG63">
        <v>2</v>
      </c>
      <c r="GH63">
        <v>1</v>
      </c>
      <c r="GI63">
        <v>1</v>
      </c>
      <c r="GJ63">
        <v>2</v>
      </c>
      <c r="GK63">
        <v>0</v>
      </c>
      <c r="GL63">
        <v>1</v>
      </c>
      <c r="GM63">
        <v>1</v>
      </c>
      <c r="GN63">
        <v>1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25">
      <c r="A64" t="s">
        <v>263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1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1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2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25">
      <c r="A65" t="s">
        <v>264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1</v>
      </c>
      <c r="EB65">
        <v>0</v>
      </c>
      <c r="EC65">
        <v>0</v>
      </c>
      <c r="ED65">
        <v>1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0</v>
      </c>
      <c r="EM65">
        <v>1</v>
      </c>
      <c r="EN65">
        <v>0</v>
      </c>
      <c r="EO65">
        <v>0</v>
      </c>
      <c r="EP65">
        <v>1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0</v>
      </c>
      <c r="EY65">
        <v>1</v>
      </c>
      <c r="EZ65">
        <v>0</v>
      </c>
      <c r="FA65">
        <v>0</v>
      </c>
      <c r="FB65">
        <v>0</v>
      </c>
      <c r="FC65">
        <v>1</v>
      </c>
      <c r="FD65">
        <v>1</v>
      </c>
      <c r="FE65">
        <v>0</v>
      </c>
      <c r="FF65">
        <v>1</v>
      </c>
      <c r="FG65">
        <v>0</v>
      </c>
      <c r="FH65">
        <v>1</v>
      </c>
      <c r="FI65">
        <v>0</v>
      </c>
      <c r="FJ65">
        <v>0</v>
      </c>
      <c r="FK65">
        <v>1</v>
      </c>
      <c r="FL65">
        <v>1</v>
      </c>
      <c r="FM65">
        <v>0</v>
      </c>
      <c r="FN65">
        <v>0</v>
      </c>
      <c r="FO65">
        <v>0</v>
      </c>
      <c r="FP65">
        <v>1</v>
      </c>
      <c r="FQ65">
        <v>1</v>
      </c>
      <c r="FR65">
        <v>2</v>
      </c>
      <c r="FS65">
        <v>1</v>
      </c>
      <c r="FT65">
        <v>1</v>
      </c>
      <c r="FU65">
        <v>1</v>
      </c>
      <c r="FV65">
        <v>2</v>
      </c>
      <c r="FW65">
        <v>0</v>
      </c>
      <c r="FX65">
        <v>0</v>
      </c>
      <c r="FY65">
        <v>1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2</v>
      </c>
      <c r="GI65">
        <v>0</v>
      </c>
      <c r="GJ65">
        <v>0</v>
      </c>
      <c r="GK65">
        <v>1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25">
      <c r="A66" t="s">
        <v>265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1</v>
      </c>
      <c r="EG66">
        <v>0</v>
      </c>
      <c r="EH66">
        <v>1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2</v>
      </c>
      <c r="EP66">
        <v>1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2</v>
      </c>
      <c r="EZ66">
        <v>0</v>
      </c>
      <c r="FA66">
        <v>1</v>
      </c>
      <c r="FB66">
        <v>0</v>
      </c>
      <c r="FC66">
        <v>0</v>
      </c>
      <c r="FD66">
        <v>0</v>
      </c>
      <c r="FE66">
        <v>0</v>
      </c>
      <c r="FF66">
        <v>1</v>
      </c>
      <c r="FG66">
        <v>0</v>
      </c>
      <c r="FH66">
        <v>1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1</v>
      </c>
      <c r="FO66">
        <v>0</v>
      </c>
      <c r="FP66">
        <v>0</v>
      </c>
      <c r="FQ66">
        <v>0</v>
      </c>
      <c r="FR66">
        <v>0</v>
      </c>
      <c r="FS66">
        <v>1</v>
      </c>
      <c r="FT66">
        <v>0</v>
      </c>
      <c r="FU66">
        <v>1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</v>
      </c>
      <c r="GB66">
        <v>1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1</v>
      </c>
      <c r="GP66">
        <v>0</v>
      </c>
      <c r="GQ66">
        <v>0</v>
      </c>
      <c r="GR66">
        <v>1</v>
      </c>
      <c r="GS66">
        <v>0</v>
      </c>
    </row>
    <row r="67" spans="1:201" x14ac:dyDescent="0.25">
      <c r="A67" t="s">
        <v>266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1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1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25">
      <c r="A68" t="s">
        <v>267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1</v>
      </c>
      <c r="FK68">
        <v>0</v>
      </c>
      <c r="FL68">
        <v>1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1</v>
      </c>
      <c r="FV68">
        <v>1</v>
      </c>
      <c r="FW68">
        <v>0</v>
      </c>
      <c r="FX68">
        <v>1</v>
      </c>
      <c r="FY68">
        <v>1</v>
      </c>
      <c r="FZ68">
        <v>0</v>
      </c>
      <c r="GA68">
        <v>0</v>
      </c>
      <c r="GB68">
        <v>0</v>
      </c>
      <c r="GC68">
        <v>1</v>
      </c>
      <c r="GD68">
        <v>0</v>
      </c>
      <c r="GE68">
        <v>1</v>
      </c>
      <c r="GF68">
        <v>0</v>
      </c>
      <c r="GG68">
        <v>0</v>
      </c>
      <c r="GH68">
        <v>5</v>
      </c>
      <c r="GI68">
        <v>1</v>
      </c>
      <c r="GJ68">
        <v>4</v>
      </c>
      <c r="GK68">
        <v>2</v>
      </c>
      <c r="GL68">
        <v>1</v>
      </c>
      <c r="GM68">
        <v>2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25">
      <c r="A69" t="s">
        <v>268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1</v>
      </c>
      <c r="EK69">
        <v>1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1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25">
      <c r="A70" t="s">
        <v>269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1</v>
      </c>
      <c r="EZ70">
        <v>0</v>
      </c>
      <c r="FA70">
        <v>0</v>
      </c>
      <c r="FB70">
        <v>1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25">
      <c r="A71" t="s">
        <v>270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1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1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1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1</v>
      </c>
      <c r="GD71">
        <v>0</v>
      </c>
      <c r="GE71">
        <v>1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x14ac:dyDescent="0.25">
      <c r="A72" t="s">
        <v>271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1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25">
      <c r="A73" t="s">
        <v>272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1</v>
      </c>
      <c r="EM73">
        <v>0</v>
      </c>
      <c r="EN73">
        <v>1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1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1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2</v>
      </c>
      <c r="GE73">
        <v>1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25">
      <c r="A74" t="s">
        <v>273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1</v>
      </c>
      <c r="EM74">
        <v>0</v>
      </c>
      <c r="EN74">
        <v>0</v>
      </c>
      <c r="EO74">
        <v>0</v>
      </c>
      <c r="EP74">
        <v>0</v>
      </c>
      <c r="EQ74">
        <v>1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1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1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1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25">
      <c r="A75" t="s">
        <v>274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1</v>
      </c>
      <c r="EN75">
        <v>0</v>
      </c>
      <c r="EO75">
        <v>2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1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1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25">
      <c r="A76" t="s">
        <v>275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1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1</v>
      </c>
      <c r="GG76">
        <v>0</v>
      </c>
      <c r="GH76">
        <v>0</v>
      </c>
      <c r="GI76">
        <v>0</v>
      </c>
      <c r="GJ76">
        <v>0</v>
      </c>
      <c r="GK76">
        <v>1</v>
      </c>
      <c r="GL76">
        <v>0</v>
      </c>
      <c r="GM76">
        <v>0</v>
      </c>
      <c r="GN76">
        <v>0</v>
      </c>
      <c r="GO76">
        <v>0</v>
      </c>
      <c r="GP76">
        <v>1</v>
      </c>
      <c r="GQ76">
        <v>2</v>
      </c>
      <c r="GR76">
        <v>0</v>
      </c>
      <c r="GS76">
        <v>0</v>
      </c>
    </row>
    <row r="77" spans="1:201" x14ac:dyDescent="0.25">
      <c r="A77" t="s">
        <v>276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1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1</v>
      </c>
      <c r="GG77">
        <v>1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25">
      <c r="A78" t="s">
        <v>277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1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1</v>
      </c>
      <c r="FY78">
        <v>0</v>
      </c>
      <c r="FZ78">
        <v>0</v>
      </c>
      <c r="GA78">
        <v>1</v>
      </c>
      <c r="GB78">
        <v>1</v>
      </c>
      <c r="GC78">
        <v>0</v>
      </c>
      <c r="GD78">
        <v>0</v>
      </c>
      <c r="GE78">
        <v>0</v>
      </c>
      <c r="GF78">
        <v>1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3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x14ac:dyDescent="0.25">
      <c r="A79" t="s">
        <v>278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1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</v>
      </c>
      <c r="EY79">
        <v>1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1</v>
      </c>
      <c r="FG79">
        <v>0</v>
      </c>
      <c r="FH79">
        <v>0</v>
      </c>
      <c r="FI79">
        <v>0</v>
      </c>
      <c r="FJ79">
        <v>0</v>
      </c>
      <c r="FK79">
        <v>1</v>
      </c>
      <c r="FL79">
        <v>0</v>
      </c>
      <c r="FM79">
        <v>0</v>
      </c>
      <c r="FN79">
        <v>0</v>
      </c>
      <c r="FO79">
        <v>1</v>
      </c>
      <c r="FP79">
        <v>1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1</v>
      </c>
      <c r="FW79">
        <v>0</v>
      </c>
      <c r="FX79">
        <v>0</v>
      </c>
      <c r="FY79">
        <v>0</v>
      </c>
      <c r="FZ79">
        <v>1</v>
      </c>
      <c r="GA79">
        <v>0</v>
      </c>
      <c r="GB79">
        <v>2</v>
      </c>
      <c r="GC79">
        <v>0</v>
      </c>
      <c r="GD79">
        <v>0</v>
      </c>
      <c r="GE79">
        <v>1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25">
      <c r="A80" t="s">
        <v>279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1</v>
      </c>
      <c r="FF80">
        <v>1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1</v>
      </c>
      <c r="GA80">
        <v>0</v>
      </c>
      <c r="GB80">
        <v>0</v>
      </c>
      <c r="GC80">
        <v>0</v>
      </c>
      <c r="GD80">
        <v>1</v>
      </c>
      <c r="GE80">
        <v>0</v>
      </c>
      <c r="GF80">
        <v>0</v>
      </c>
      <c r="GG80">
        <v>0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0</v>
      </c>
      <c r="GN80">
        <v>1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25">
      <c r="A81" t="s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1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2</v>
      </c>
      <c r="GH81">
        <v>1</v>
      </c>
      <c r="GI81">
        <v>0</v>
      </c>
      <c r="GJ81">
        <v>0</v>
      </c>
      <c r="GK81">
        <v>2</v>
      </c>
      <c r="GL81">
        <v>2</v>
      </c>
      <c r="GM81">
        <v>0</v>
      </c>
      <c r="GN81">
        <v>0</v>
      </c>
      <c r="GO81">
        <v>1</v>
      </c>
      <c r="GP81">
        <v>0</v>
      </c>
      <c r="GQ81">
        <v>0</v>
      </c>
      <c r="GR81">
        <v>0</v>
      </c>
      <c r="GS81">
        <v>0</v>
      </c>
    </row>
    <row r="82" spans="1:201" x14ac:dyDescent="0.25">
      <c r="A82" t="s">
        <v>281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1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</row>
    <row r="83" spans="1:201" x14ac:dyDescent="0.25">
      <c r="A83" t="s">
        <v>282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1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1</v>
      </c>
      <c r="FK83">
        <v>0</v>
      </c>
      <c r="FL83">
        <v>0</v>
      </c>
      <c r="FM83">
        <v>0</v>
      </c>
      <c r="FN83">
        <v>1</v>
      </c>
      <c r="FO83">
        <v>0</v>
      </c>
      <c r="FP83">
        <v>2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1</v>
      </c>
      <c r="GO83">
        <v>0</v>
      </c>
      <c r="GP83">
        <v>0</v>
      </c>
      <c r="GQ83">
        <v>0</v>
      </c>
      <c r="GR83">
        <v>0</v>
      </c>
      <c r="GS83">
        <v>0</v>
      </c>
    </row>
    <row r="84" spans="1:201" x14ac:dyDescent="0.25">
      <c r="A84" t="s">
        <v>283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2</v>
      </c>
      <c r="FA84">
        <v>0</v>
      </c>
      <c r="FB84">
        <v>1</v>
      </c>
      <c r="FC84">
        <v>0</v>
      </c>
      <c r="FD84">
        <v>1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1</v>
      </c>
      <c r="FN84">
        <v>1</v>
      </c>
      <c r="FO84">
        <v>0</v>
      </c>
      <c r="FP84">
        <v>1</v>
      </c>
      <c r="FQ84">
        <v>1</v>
      </c>
      <c r="FR84">
        <v>0</v>
      </c>
      <c r="FS84">
        <v>0</v>
      </c>
      <c r="FT84">
        <v>1</v>
      </c>
      <c r="FU84">
        <v>2</v>
      </c>
      <c r="FV84">
        <v>1</v>
      </c>
      <c r="FW84">
        <v>0</v>
      </c>
      <c r="FX84">
        <v>0</v>
      </c>
      <c r="FY84">
        <v>0</v>
      </c>
      <c r="FZ84">
        <v>0</v>
      </c>
      <c r="GA84">
        <v>1</v>
      </c>
      <c r="GB84">
        <v>0</v>
      </c>
      <c r="GC84">
        <v>1</v>
      </c>
      <c r="GD84">
        <v>1</v>
      </c>
      <c r="GE84">
        <v>0</v>
      </c>
      <c r="GF84">
        <v>0</v>
      </c>
      <c r="GG84">
        <v>1</v>
      </c>
      <c r="GH84">
        <v>0</v>
      </c>
      <c r="GI84">
        <v>0</v>
      </c>
      <c r="GJ84">
        <v>1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25">
      <c r="A85" t="s">
        <v>284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</v>
      </c>
      <c r="FA85">
        <v>0</v>
      </c>
      <c r="FB85">
        <v>0</v>
      </c>
      <c r="FC85">
        <v>0</v>
      </c>
      <c r="FD85">
        <v>1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1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25">
      <c r="A86" t="s">
        <v>285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1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x14ac:dyDescent="0.25">
      <c r="A87" t="s">
        <v>286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1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1</v>
      </c>
      <c r="FI87">
        <v>0</v>
      </c>
      <c r="FJ87">
        <v>0</v>
      </c>
      <c r="FK87">
        <v>0</v>
      </c>
      <c r="FL87">
        <v>2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1</v>
      </c>
      <c r="GG87">
        <v>1</v>
      </c>
      <c r="GH87">
        <v>1</v>
      </c>
      <c r="GI87">
        <v>0</v>
      </c>
      <c r="GJ87">
        <v>0</v>
      </c>
      <c r="GK87">
        <v>1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25">
      <c r="A88" t="s">
        <v>287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1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25">
      <c r="A89" t="s">
        <v>288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1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1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1</v>
      </c>
      <c r="GA89">
        <v>1</v>
      </c>
      <c r="GB89">
        <v>0</v>
      </c>
      <c r="GC89">
        <v>2</v>
      </c>
      <c r="GD89">
        <v>0</v>
      </c>
      <c r="GE89">
        <v>1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1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25">
      <c r="A90" t="s">
        <v>289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1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2</v>
      </c>
      <c r="GF90">
        <v>2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3</v>
      </c>
      <c r="GM90">
        <v>0</v>
      </c>
      <c r="GN90">
        <v>0</v>
      </c>
      <c r="GO90">
        <v>2</v>
      </c>
      <c r="GP90">
        <v>0</v>
      </c>
      <c r="GQ90">
        <v>0</v>
      </c>
      <c r="GR90">
        <v>0</v>
      </c>
      <c r="GS90">
        <v>0</v>
      </c>
    </row>
    <row r="91" spans="1:201" x14ac:dyDescent="0.25">
      <c r="A91" t="s">
        <v>290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1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1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25">
      <c r="A92" t="s">
        <v>291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1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25">
      <c r="A93" t="s">
        <v>292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1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</row>
    <row r="94" spans="1:201" x14ac:dyDescent="0.25">
      <c r="A94" t="s">
        <v>293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1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25">
      <c r="A95" t="s">
        <v>294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1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25">
      <c r="A96" t="s">
        <v>295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1</v>
      </c>
      <c r="FI96">
        <v>0</v>
      </c>
      <c r="FJ96">
        <v>0</v>
      </c>
      <c r="FK96">
        <v>0</v>
      </c>
      <c r="FL96">
        <v>1</v>
      </c>
      <c r="FM96">
        <v>0</v>
      </c>
      <c r="FN96">
        <v>1</v>
      </c>
      <c r="FO96">
        <v>0</v>
      </c>
      <c r="FP96">
        <v>2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1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1</v>
      </c>
      <c r="GF96">
        <v>1</v>
      </c>
      <c r="GG96">
        <v>0</v>
      </c>
      <c r="GH96">
        <v>0</v>
      </c>
      <c r="GI96">
        <v>0</v>
      </c>
      <c r="GJ96">
        <v>1</v>
      </c>
      <c r="GK96">
        <v>1</v>
      </c>
      <c r="GL96">
        <v>0</v>
      </c>
      <c r="GM96">
        <v>0</v>
      </c>
      <c r="GN96">
        <v>0</v>
      </c>
      <c r="GO96">
        <v>1</v>
      </c>
      <c r="GP96">
        <v>1</v>
      </c>
      <c r="GQ96">
        <v>0</v>
      </c>
      <c r="GR96">
        <v>0</v>
      </c>
      <c r="GS96">
        <v>0</v>
      </c>
    </row>
    <row r="97" spans="1:201" x14ac:dyDescent="0.25">
      <c r="A97" t="s">
        <v>296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1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1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1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x14ac:dyDescent="0.25">
      <c r="A98" t="s">
        <v>297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1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1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1</v>
      </c>
      <c r="GQ98">
        <v>0</v>
      </c>
      <c r="GR98">
        <v>0</v>
      </c>
      <c r="GS98">
        <v>0</v>
      </c>
    </row>
    <row r="99" spans="1:201" x14ac:dyDescent="0.25">
      <c r="A99" t="s">
        <v>298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1</v>
      </c>
      <c r="FM99">
        <v>1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2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2</v>
      </c>
      <c r="GO99">
        <v>1</v>
      </c>
      <c r="GP99">
        <v>0</v>
      </c>
      <c r="GQ99">
        <v>0</v>
      </c>
      <c r="GR99">
        <v>0</v>
      </c>
      <c r="GS99">
        <v>0</v>
      </c>
    </row>
    <row r="100" spans="1:201" x14ac:dyDescent="0.25">
      <c r="A100" t="s">
        <v>299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1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25">
      <c r="A101" t="s">
        <v>300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1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1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1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1</v>
      </c>
      <c r="GQ101">
        <v>0</v>
      </c>
      <c r="GR101">
        <v>0</v>
      </c>
      <c r="GS101">
        <v>0</v>
      </c>
    </row>
    <row r="102" spans="1:201" x14ac:dyDescent="0.25">
      <c r="A102" t="s">
        <v>301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1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1</v>
      </c>
      <c r="GB102">
        <v>1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1</v>
      </c>
      <c r="GS102">
        <v>0</v>
      </c>
    </row>
    <row r="103" spans="1:201" x14ac:dyDescent="0.25">
      <c r="A103" t="s">
        <v>302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1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1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1</v>
      </c>
      <c r="GL103">
        <v>1</v>
      </c>
      <c r="GM103">
        <v>0</v>
      </c>
      <c r="GN103">
        <v>0</v>
      </c>
      <c r="GO103">
        <v>1</v>
      </c>
      <c r="GP103">
        <v>0</v>
      </c>
      <c r="GQ103">
        <v>1</v>
      </c>
      <c r="GR103">
        <v>1</v>
      </c>
      <c r="GS103">
        <v>0</v>
      </c>
    </row>
    <row r="104" spans="1:201" x14ac:dyDescent="0.25">
      <c r="A104" t="s">
        <v>303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1</v>
      </c>
      <c r="FR104">
        <v>0</v>
      </c>
      <c r="FS104">
        <v>1</v>
      </c>
      <c r="FT104">
        <v>0</v>
      </c>
      <c r="FU104">
        <v>0</v>
      </c>
      <c r="FV104">
        <v>0</v>
      </c>
      <c r="FW104">
        <v>1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3</v>
      </c>
      <c r="GE104">
        <v>0</v>
      </c>
      <c r="GF104">
        <v>1</v>
      </c>
      <c r="GG104">
        <v>0</v>
      </c>
      <c r="GH104">
        <v>0</v>
      </c>
      <c r="GI104">
        <v>0</v>
      </c>
      <c r="GJ104">
        <v>1</v>
      </c>
      <c r="GK104">
        <v>0</v>
      </c>
      <c r="GL104">
        <v>0</v>
      </c>
      <c r="GM104">
        <v>0</v>
      </c>
      <c r="GN104">
        <v>1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25">
      <c r="A105" t="s">
        <v>304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1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25">
      <c r="A106" t="s">
        <v>305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1</v>
      </c>
      <c r="FS106">
        <v>0</v>
      </c>
      <c r="FT106">
        <v>0</v>
      </c>
      <c r="FU106">
        <v>0</v>
      </c>
      <c r="FV106">
        <v>0</v>
      </c>
      <c r="FW106">
        <v>3</v>
      </c>
      <c r="FX106">
        <v>0</v>
      </c>
      <c r="FY106">
        <v>0</v>
      </c>
      <c r="FZ106">
        <v>1</v>
      </c>
      <c r="GA106">
        <v>0</v>
      </c>
      <c r="GB106">
        <v>2</v>
      </c>
      <c r="GC106">
        <v>1</v>
      </c>
      <c r="GD106">
        <v>2</v>
      </c>
      <c r="GE106">
        <v>0</v>
      </c>
      <c r="GF106">
        <v>2</v>
      </c>
      <c r="GG106">
        <v>0</v>
      </c>
      <c r="GH106">
        <v>1</v>
      </c>
      <c r="GI106">
        <v>1</v>
      </c>
      <c r="GJ106">
        <v>1</v>
      </c>
      <c r="GK106">
        <v>1</v>
      </c>
      <c r="GL106">
        <v>0</v>
      </c>
      <c r="GM106">
        <v>0</v>
      </c>
      <c r="GN106">
        <v>1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25">
      <c r="A107" t="s">
        <v>306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0</v>
      </c>
      <c r="FT107">
        <v>0</v>
      </c>
      <c r="FU107">
        <v>0</v>
      </c>
      <c r="FV107">
        <v>1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1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25">
      <c r="A108" t="s">
        <v>307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1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25">
      <c r="A109" t="s">
        <v>308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1</v>
      </c>
      <c r="FT109">
        <v>0</v>
      </c>
      <c r="FU109">
        <v>0</v>
      </c>
      <c r="FV109">
        <v>0</v>
      </c>
      <c r="FW109">
        <v>3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1</v>
      </c>
      <c r="GF109">
        <v>0</v>
      </c>
      <c r="GG109">
        <v>2</v>
      </c>
      <c r="GH109">
        <v>0</v>
      </c>
      <c r="GI109">
        <v>0</v>
      </c>
      <c r="GJ109">
        <v>0</v>
      </c>
      <c r="GK109">
        <v>0</v>
      </c>
      <c r="GL109">
        <v>1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25">
      <c r="A110" t="s">
        <v>309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1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1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1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25">
      <c r="A111" t="s">
        <v>310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1</v>
      </c>
      <c r="FT111">
        <v>3</v>
      </c>
      <c r="FU111">
        <v>0</v>
      </c>
      <c r="FV111">
        <v>0</v>
      </c>
      <c r="FW111">
        <v>0</v>
      </c>
      <c r="FX111">
        <v>0</v>
      </c>
      <c r="FY111">
        <v>1</v>
      </c>
      <c r="FZ111">
        <v>2</v>
      </c>
      <c r="GA111">
        <v>0</v>
      </c>
      <c r="GB111">
        <v>1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2</v>
      </c>
      <c r="GJ111">
        <v>0</v>
      </c>
      <c r="GK111">
        <v>0</v>
      </c>
      <c r="GL111">
        <v>0</v>
      </c>
      <c r="GM111">
        <v>1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25">
      <c r="A112" t="s">
        <v>311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4</v>
      </c>
      <c r="FV112">
        <v>0</v>
      </c>
      <c r="FW112">
        <v>3</v>
      </c>
      <c r="FX112">
        <v>0</v>
      </c>
      <c r="FY112">
        <v>3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1</v>
      </c>
      <c r="GF112">
        <v>0</v>
      </c>
      <c r="GG112">
        <v>1</v>
      </c>
      <c r="GH112">
        <v>1</v>
      </c>
      <c r="GI112">
        <v>1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25">
      <c r="A113" t="s">
        <v>312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1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1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25">
      <c r="A114" t="s">
        <v>313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1</v>
      </c>
      <c r="FW114">
        <v>0</v>
      </c>
      <c r="FX114">
        <v>0</v>
      </c>
      <c r="FY114">
        <v>0</v>
      </c>
      <c r="FZ114">
        <v>0</v>
      </c>
      <c r="GA114">
        <v>1</v>
      </c>
      <c r="GB114">
        <v>0</v>
      </c>
      <c r="GC114">
        <v>0</v>
      </c>
      <c r="GD114">
        <v>1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1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25">
      <c r="A115" t="s">
        <v>314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1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1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1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25">
      <c r="A116" t="s">
        <v>315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1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25">
      <c r="A117" t="s">
        <v>316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1</v>
      </c>
      <c r="FX117">
        <v>0</v>
      </c>
      <c r="FY117">
        <v>1</v>
      </c>
      <c r="FZ117">
        <v>0</v>
      </c>
      <c r="GA117">
        <v>1</v>
      </c>
      <c r="GB117">
        <v>1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1</v>
      </c>
      <c r="GO117">
        <v>0</v>
      </c>
      <c r="GP117">
        <v>0</v>
      </c>
      <c r="GQ117">
        <v>1</v>
      </c>
      <c r="GR117">
        <v>0</v>
      </c>
      <c r="GS117">
        <v>0</v>
      </c>
    </row>
    <row r="118" spans="1:201" x14ac:dyDescent="0.25">
      <c r="A118" t="s">
        <v>317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1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1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25">
      <c r="A119" t="s">
        <v>318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1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1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25">
      <c r="A120" t="s">
        <v>319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1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1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  <row r="121" spans="1:201" x14ac:dyDescent="0.25">
      <c r="A121" t="s">
        <v>320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1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25">
      <c r="A122" t="s">
        <v>321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1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25">
      <c r="A123" t="s">
        <v>322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1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25">
      <c r="A124" t="s">
        <v>323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1</v>
      </c>
      <c r="GB124">
        <v>0</v>
      </c>
      <c r="GC124">
        <v>1</v>
      </c>
      <c r="GD124">
        <v>0</v>
      </c>
      <c r="GE124">
        <v>0</v>
      </c>
      <c r="GF124">
        <v>1</v>
      </c>
      <c r="GG124">
        <v>0</v>
      </c>
      <c r="GH124">
        <v>0</v>
      </c>
      <c r="GI124">
        <v>0</v>
      </c>
      <c r="GJ124">
        <v>1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</row>
    <row r="125" spans="1:201" x14ac:dyDescent="0.25">
      <c r="A125" t="s">
        <v>324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1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25">
      <c r="A126" t="s">
        <v>325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1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25">
      <c r="A127" t="s">
        <v>326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1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25">
      <c r="A128" t="s">
        <v>327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4</v>
      </c>
      <c r="GH128">
        <v>2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25">
      <c r="A129" t="s">
        <v>328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2</v>
      </c>
      <c r="GH129">
        <v>0</v>
      </c>
      <c r="GI129">
        <v>0</v>
      </c>
      <c r="GJ129">
        <v>1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25">
      <c r="A130" t="s">
        <v>329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1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25">
      <c r="A131" t="s">
        <v>330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1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</row>
    <row r="132" spans="1:201" x14ac:dyDescent="0.25">
      <c r="A132" t="s">
        <v>331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1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25">
      <c r="A133" t="s">
        <v>332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1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</row>
    <row r="134" spans="1:201" x14ac:dyDescent="0.25">
      <c r="A134" t="s">
        <v>333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1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</row>
    <row r="135" spans="1:201" x14ac:dyDescent="0.25">
      <c r="A135" t="s">
        <v>334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1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25">
      <c r="A136" t="s">
        <v>335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1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25">
      <c r="A137" t="s">
        <v>336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1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25">
      <c r="A138" t="s">
        <v>337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1</v>
      </c>
      <c r="GQ138">
        <v>0</v>
      </c>
      <c r="GR138">
        <v>0</v>
      </c>
      <c r="GS1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43EC-3E48-4525-8999-E77DEFEFFCDB}">
  <dimension ref="A1:GS138"/>
  <sheetViews>
    <sheetView topLeftCell="FS1" workbookViewId="0">
      <selection activeCell="GT7" sqref="A1:XFD1048576"/>
    </sheetView>
  </sheetViews>
  <sheetFormatPr defaultRowHeight="15" x14ac:dyDescent="0.25"/>
  <sheetData>
    <row r="1" spans="1:20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</row>
    <row r="2" spans="1:201" x14ac:dyDescent="0.25">
      <c r="A2" t="s">
        <v>201</v>
      </c>
      <c r="B2">
        <f>Sheet1!B2</f>
        <v>1</v>
      </c>
      <c r="C2">
        <f>B2+Sheet1!C2</f>
        <v>1</v>
      </c>
      <c r="D2">
        <f>C2+Sheet1!D2</f>
        <v>1</v>
      </c>
      <c r="E2">
        <f>D2+Sheet1!E2</f>
        <v>1</v>
      </c>
      <c r="F2">
        <f>E2+Sheet1!F2</f>
        <v>1</v>
      </c>
      <c r="G2">
        <f>F2+Sheet1!G2</f>
        <v>1</v>
      </c>
      <c r="H2">
        <f>G2+Sheet1!H2</f>
        <v>1</v>
      </c>
      <c r="I2">
        <f>H2+Sheet1!I2</f>
        <v>1</v>
      </c>
      <c r="J2">
        <f>I2+Sheet1!J2</f>
        <v>1</v>
      </c>
      <c r="K2">
        <f>J2+Sheet1!K2</f>
        <v>1</v>
      </c>
      <c r="L2">
        <f>K2+Sheet1!L2</f>
        <v>1</v>
      </c>
      <c r="M2">
        <f>L2+Sheet1!M2</f>
        <v>1</v>
      </c>
      <c r="N2">
        <f>M2+Sheet1!N2</f>
        <v>1</v>
      </c>
      <c r="O2">
        <f>N2+Sheet1!O2</f>
        <v>1</v>
      </c>
      <c r="P2">
        <f>O2+Sheet1!P2</f>
        <v>1</v>
      </c>
      <c r="Q2">
        <f>P2+Sheet1!Q2</f>
        <v>1</v>
      </c>
      <c r="R2">
        <f>Q2+Sheet1!R2</f>
        <v>1</v>
      </c>
      <c r="S2">
        <f>R2+Sheet1!S2</f>
        <v>1</v>
      </c>
      <c r="T2">
        <f>S2+Sheet1!T2</f>
        <v>1</v>
      </c>
      <c r="U2">
        <f>T2+Sheet1!U2</f>
        <v>1</v>
      </c>
      <c r="V2">
        <f>U2+Sheet1!V2</f>
        <v>1</v>
      </c>
      <c r="W2">
        <f>V2+Sheet1!W2</f>
        <v>1</v>
      </c>
      <c r="X2">
        <f>W2+Sheet1!X2</f>
        <v>1</v>
      </c>
      <c r="Y2">
        <f>X2+Sheet1!Y2</f>
        <v>1</v>
      </c>
      <c r="Z2">
        <f>Y2+Sheet1!Z2</f>
        <v>1</v>
      </c>
      <c r="AA2">
        <f>Z2+Sheet1!AA2</f>
        <v>1</v>
      </c>
      <c r="AB2">
        <f>AA2+Sheet1!AB2</f>
        <v>1</v>
      </c>
      <c r="AC2">
        <f>AB2+Sheet1!AC2</f>
        <v>1</v>
      </c>
      <c r="AD2">
        <f>AC2+Sheet1!AD2</f>
        <v>1</v>
      </c>
      <c r="AE2">
        <f>AD2+Sheet1!AE2</f>
        <v>1</v>
      </c>
      <c r="AF2">
        <f>AE2+Sheet1!AF2</f>
        <v>1</v>
      </c>
      <c r="AG2">
        <f>AF2+Sheet1!AG2</f>
        <v>1</v>
      </c>
      <c r="AH2">
        <f>AG2+Sheet1!AH2</f>
        <v>1</v>
      </c>
      <c r="AI2">
        <f>AH2+Sheet1!AI2</f>
        <v>1</v>
      </c>
      <c r="AJ2">
        <f>AI2+Sheet1!AJ2</f>
        <v>1</v>
      </c>
      <c r="AK2">
        <f>AJ2+Sheet1!AK2</f>
        <v>1</v>
      </c>
      <c r="AL2">
        <f>AK2+Sheet1!AL2</f>
        <v>1</v>
      </c>
      <c r="AM2">
        <f>AL2+Sheet1!AM2</f>
        <v>1</v>
      </c>
      <c r="AN2">
        <f>AM2+Sheet1!AN2</f>
        <v>1</v>
      </c>
      <c r="AO2">
        <f>AN2+Sheet1!AO2</f>
        <v>1</v>
      </c>
      <c r="AP2">
        <f>AO2+Sheet1!AP2</f>
        <v>1</v>
      </c>
      <c r="AQ2">
        <f>AP2+Sheet1!AQ2</f>
        <v>1</v>
      </c>
      <c r="AR2">
        <f>AQ2+Sheet1!AR2</f>
        <v>1</v>
      </c>
      <c r="AS2">
        <f>AR2+Sheet1!AS2</f>
        <v>1</v>
      </c>
      <c r="AT2">
        <f>AS2+Sheet1!AT2</f>
        <v>1</v>
      </c>
      <c r="AU2">
        <f>AT2+Sheet1!AU2</f>
        <v>1</v>
      </c>
      <c r="AV2">
        <f>AU2+Sheet1!AV2</f>
        <v>1</v>
      </c>
      <c r="AW2">
        <f>AV2+Sheet1!AW2</f>
        <v>1</v>
      </c>
      <c r="AX2">
        <f>AW2+Sheet1!AX2</f>
        <v>1</v>
      </c>
      <c r="AY2">
        <f>AX2+Sheet1!AY2</f>
        <v>1</v>
      </c>
      <c r="AZ2">
        <f>AY2+Sheet1!AZ2</f>
        <v>1</v>
      </c>
      <c r="BA2">
        <f>AZ2+Sheet1!BA2</f>
        <v>1</v>
      </c>
      <c r="BB2">
        <f>BA2+Sheet1!BB2</f>
        <v>1</v>
      </c>
      <c r="BC2">
        <f>BB2+Sheet1!BC2</f>
        <v>2</v>
      </c>
      <c r="BD2">
        <f>BC2+Sheet1!BD2</f>
        <v>2</v>
      </c>
      <c r="BE2">
        <f>BD2+Sheet1!BE2</f>
        <v>2</v>
      </c>
      <c r="BF2">
        <f>BE2+Sheet1!BF2</f>
        <v>2</v>
      </c>
      <c r="BG2">
        <f>BF2+Sheet1!BG2</f>
        <v>2</v>
      </c>
      <c r="BH2">
        <f>BG2+Sheet1!BH2</f>
        <v>2</v>
      </c>
      <c r="BI2">
        <f>BH2+Sheet1!BI2</f>
        <v>2</v>
      </c>
      <c r="BJ2">
        <f>BI2+Sheet1!BJ2</f>
        <v>2</v>
      </c>
      <c r="BK2">
        <f>BJ2+Sheet1!BK2</f>
        <v>2</v>
      </c>
      <c r="BL2">
        <f>BK2+Sheet1!BL2</f>
        <v>2</v>
      </c>
      <c r="BM2">
        <f>BL2+Sheet1!BM2</f>
        <v>3</v>
      </c>
      <c r="BN2">
        <f>BM2+Sheet1!BN2</f>
        <v>3</v>
      </c>
      <c r="BO2">
        <f>BN2+Sheet1!BO2</f>
        <v>3</v>
      </c>
      <c r="BP2">
        <f>BO2+Sheet1!BP2</f>
        <v>3</v>
      </c>
      <c r="BQ2">
        <f>BP2+Sheet1!BQ2</f>
        <v>3</v>
      </c>
      <c r="BR2">
        <f>BQ2+Sheet1!BR2</f>
        <v>3</v>
      </c>
      <c r="BS2">
        <f>BR2+Sheet1!BS2</f>
        <v>3</v>
      </c>
      <c r="BT2">
        <f>BS2+Sheet1!BT2</f>
        <v>4</v>
      </c>
      <c r="BU2">
        <f>BT2+Sheet1!BU2</f>
        <v>4</v>
      </c>
      <c r="BV2">
        <f>BU2+Sheet1!BV2</f>
        <v>4</v>
      </c>
      <c r="BW2">
        <f>BV2+Sheet1!BW2</f>
        <v>4</v>
      </c>
      <c r="BX2">
        <f>BW2+Sheet1!BX2</f>
        <v>4</v>
      </c>
      <c r="BY2">
        <f>BX2+Sheet1!BY2</f>
        <v>4</v>
      </c>
      <c r="BZ2">
        <f>BY2+Sheet1!BZ2</f>
        <v>4</v>
      </c>
      <c r="CA2">
        <f>BZ2+Sheet1!CA2</f>
        <v>4</v>
      </c>
      <c r="CB2">
        <f>CA2+Sheet1!CB2</f>
        <v>4</v>
      </c>
      <c r="CC2">
        <f>CB2+Sheet1!CC2</f>
        <v>4</v>
      </c>
      <c r="CD2">
        <f>CC2+Sheet1!CD2</f>
        <v>4</v>
      </c>
      <c r="CE2">
        <f>CD2+Sheet1!CE2</f>
        <v>4</v>
      </c>
      <c r="CF2">
        <f>CE2+Sheet1!CF2</f>
        <v>4</v>
      </c>
      <c r="CG2">
        <f>CF2+Sheet1!CG2</f>
        <v>4</v>
      </c>
      <c r="CH2">
        <f>CG2+Sheet1!CH2</f>
        <v>5</v>
      </c>
      <c r="CI2">
        <f>CH2+Sheet1!CI2</f>
        <v>5</v>
      </c>
      <c r="CJ2">
        <f>CI2+Sheet1!CJ2</f>
        <v>5</v>
      </c>
      <c r="CK2">
        <f>CJ2+Sheet1!CK2</f>
        <v>5</v>
      </c>
      <c r="CL2">
        <f>CK2+Sheet1!CL2</f>
        <v>5</v>
      </c>
      <c r="CM2">
        <f>CL2+Sheet1!CM2</f>
        <v>6</v>
      </c>
      <c r="CN2">
        <f>CM2+Sheet1!CN2</f>
        <v>6</v>
      </c>
      <c r="CO2">
        <f>CN2+Sheet1!CO2</f>
        <v>6</v>
      </c>
      <c r="CP2">
        <f>CO2+Sheet1!CP2</f>
        <v>7</v>
      </c>
      <c r="CQ2">
        <f>CP2+Sheet1!CQ2</f>
        <v>7</v>
      </c>
      <c r="CR2">
        <f>CQ2+Sheet1!CR2</f>
        <v>7</v>
      </c>
      <c r="CS2">
        <f>CR2+Sheet1!CS2</f>
        <v>7</v>
      </c>
      <c r="CT2">
        <f>CS2+Sheet1!CT2</f>
        <v>7</v>
      </c>
      <c r="CU2">
        <f>CT2+Sheet1!CU2</f>
        <v>8</v>
      </c>
      <c r="CV2">
        <f>CU2+Sheet1!CV2</f>
        <v>9</v>
      </c>
      <c r="CW2">
        <f>CV2+Sheet1!CW2</f>
        <v>9</v>
      </c>
      <c r="CX2">
        <f>CW2+Sheet1!CX2</f>
        <v>9</v>
      </c>
      <c r="CY2">
        <f>CX2+Sheet1!CY2</f>
        <v>9</v>
      </c>
      <c r="CZ2">
        <f>CY2+Sheet1!CZ2</f>
        <v>9</v>
      </c>
      <c r="DA2">
        <f>CZ2+Sheet1!DA2</f>
        <v>10</v>
      </c>
      <c r="DB2">
        <f>DA2+Sheet1!DB2</f>
        <v>10</v>
      </c>
      <c r="DC2">
        <f>DB2+Sheet1!DC2</f>
        <v>10</v>
      </c>
      <c r="DD2">
        <f>DC2+Sheet1!DD2</f>
        <v>11</v>
      </c>
      <c r="DE2">
        <f>DD2+Sheet1!DE2</f>
        <v>11</v>
      </c>
      <c r="DF2">
        <f>DE2+Sheet1!DF2</f>
        <v>11</v>
      </c>
      <c r="DG2">
        <f>DF2+Sheet1!DG2</f>
        <v>11</v>
      </c>
      <c r="DH2">
        <f>DG2+Sheet1!DH2</f>
        <v>12</v>
      </c>
      <c r="DI2">
        <f>DH2+Sheet1!DI2</f>
        <v>12</v>
      </c>
      <c r="DJ2">
        <f>DI2+Sheet1!DJ2</f>
        <v>12</v>
      </c>
      <c r="DK2">
        <f>DJ2+Sheet1!DK2</f>
        <v>13</v>
      </c>
      <c r="DL2">
        <f>DK2+Sheet1!DL2</f>
        <v>14</v>
      </c>
      <c r="DM2">
        <f>DL2+Sheet1!DM2</f>
        <v>15</v>
      </c>
      <c r="DN2">
        <f>DM2+Sheet1!DN2</f>
        <v>15</v>
      </c>
      <c r="DO2">
        <f>DN2+Sheet1!DO2</f>
        <v>15</v>
      </c>
      <c r="DP2">
        <f>DO2+Sheet1!DP2</f>
        <v>15</v>
      </c>
      <c r="DQ2">
        <f>DP2+Sheet1!DQ2</f>
        <v>15</v>
      </c>
      <c r="DR2">
        <f>DQ2+Sheet1!DR2</f>
        <v>15</v>
      </c>
      <c r="DS2">
        <f>DR2+Sheet1!DS2</f>
        <v>15</v>
      </c>
      <c r="DT2">
        <f>DS2+Sheet1!DT2</f>
        <v>15</v>
      </c>
      <c r="DU2">
        <f>DT2+Sheet1!DU2</f>
        <v>15</v>
      </c>
      <c r="DV2">
        <f>DU2+Sheet1!DV2</f>
        <v>15</v>
      </c>
      <c r="DW2">
        <f>DV2+Sheet1!DW2</f>
        <v>16</v>
      </c>
      <c r="DX2">
        <f>DW2+Sheet1!DX2</f>
        <v>17</v>
      </c>
      <c r="DY2">
        <f>DX2+Sheet1!DY2</f>
        <v>19</v>
      </c>
      <c r="DZ2">
        <f>DY2+Sheet1!DZ2</f>
        <v>19</v>
      </c>
      <c r="EA2">
        <f>DZ2+Sheet1!EA2</f>
        <v>19</v>
      </c>
      <c r="EB2">
        <f>EA2+Sheet1!EB2</f>
        <v>19</v>
      </c>
      <c r="EC2">
        <f>EB2+Sheet1!EC2</f>
        <v>19</v>
      </c>
      <c r="ED2">
        <f>EC2+Sheet1!ED2</f>
        <v>19</v>
      </c>
      <c r="EE2">
        <f>ED2+Sheet1!EE2</f>
        <v>19</v>
      </c>
      <c r="EF2">
        <f>EE2+Sheet1!EF2</f>
        <v>19</v>
      </c>
      <c r="EG2">
        <f>EF2+Sheet1!EG2</f>
        <v>19</v>
      </c>
      <c r="EH2">
        <f>EG2+Sheet1!EH2</f>
        <v>19</v>
      </c>
      <c r="EI2">
        <f>EH2+Sheet1!EI2</f>
        <v>19</v>
      </c>
      <c r="EJ2">
        <f>EI2+Sheet1!EJ2</f>
        <v>19</v>
      </c>
      <c r="EK2">
        <f>EJ2+Sheet1!EK2</f>
        <v>19</v>
      </c>
      <c r="EL2">
        <f>EK2+Sheet1!EL2</f>
        <v>19</v>
      </c>
      <c r="EM2">
        <f>EL2+Sheet1!EM2</f>
        <v>19</v>
      </c>
      <c r="EN2">
        <f>EM2+Sheet1!EN2</f>
        <v>20</v>
      </c>
      <c r="EO2">
        <f>EN2+Sheet1!EO2</f>
        <v>20</v>
      </c>
      <c r="EP2">
        <f>EO2+Sheet1!EP2</f>
        <v>20</v>
      </c>
      <c r="EQ2">
        <f>EP2+Sheet1!EQ2</f>
        <v>20</v>
      </c>
      <c r="ER2">
        <f>EQ2+Sheet1!ER2</f>
        <v>20</v>
      </c>
      <c r="ES2">
        <f>ER2+Sheet1!ES2</f>
        <v>20</v>
      </c>
      <c r="ET2">
        <f>ES2+Sheet1!ET2</f>
        <v>20</v>
      </c>
      <c r="EU2">
        <f>ET2+Sheet1!EU2</f>
        <v>20</v>
      </c>
      <c r="EV2">
        <f>EU2+Sheet1!EV2</f>
        <v>20</v>
      </c>
      <c r="EW2">
        <f>EV2+Sheet1!EW2</f>
        <v>21</v>
      </c>
      <c r="EX2">
        <f>EW2+Sheet1!EX2</f>
        <v>22</v>
      </c>
      <c r="EY2">
        <f>EX2+Sheet1!EY2</f>
        <v>22</v>
      </c>
      <c r="EZ2">
        <f>EY2+Sheet1!EZ2</f>
        <v>23</v>
      </c>
      <c r="FA2">
        <f>EZ2+Sheet1!FA2</f>
        <v>23</v>
      </c>
      <c r="FB2">
        <f>FA2+Sheet1!FB2</f>
        <v>23</v>
      </c>
      <c r="FC2">
        <f>FB2+Sheet1!FC2</f>
        <v>23</v>
      </c>
      <c r="FD2">
        <f>FC2+Sheet1!FD2</f>
        <v>23</v>
      </c>
      <c r="FE2">
        <f>FD2+Sheet1!FE2</f>
        <v>23</v>
      </c>
      <c r="FF2">
        <f>FE2+Sheet1!FF2</f>
        <v>23</v>
      </c>
      <c r="FG2">
        <f>FF2+Sheet1!FG2</f>
        <v>23</v>
      </c>
      <c r="FH2">
        <f>FG2+Sheet1!FH2</f>
        <v>23</v>
      </c>
      <c r="FI2">
        <f>FH2+Sheet1!FI2</f>
        <v>23</v>
      </c>
      <c r="FJ2">
        <f>FI2+Sheet1!FJ2</f>
        <v>23</v>
      </c>
      <c r="FK2">
        <f>FJ2+Sheet1!FK2</f>
        <v>23</v>
      </c>
      <c r="FL2">
        <f>FK2+Sheet1!FL2</f>
        <v>23</v>
      </c>
      <c r="FM2">
        <f>FL2+Sheet1!FM2</f>
        <v>23</v>
      </c>
      <c r="FN2">
        <f>FM2+Sheet1!FN2</f>
        <v>24</v>
      </c>
      <c r="FO2">
        <f>FN2+Sheet1!FO2</f>
        <v>25</v>
      </c>
      <c r="FP2">
        <f>FO2+Sheet1!FP2</f>
        <v>25</v>
      </c>
      <c r="FQ2">
        <f>FP2+Sheet1!FQ2</f>
        <v>27</v>
      </c>
      <c r="FR2">
        <f>FQ2+Sheet1!FR2</f>
        <v>27</v>
      </c>
      <c r="FS2">
        <f>FR2+Sheet1!FS2</f>
        <v>27</v>
      </c>
      <c r="FT2">
        <f>FS2+Sheet1!FT2</f>
        <v>28</v>
      </c>
      <c r="FU2">
        <f>FT2+Sheet1!FU2</f>
        <v>29</v>
      </c>
      <c r="FV2">
        <f>FU2+Sheet1!FV2</f>
        <v>29</v>
      </c>
      <c r="FW2">
        <f>FV2+Sheet1!FW2</f>
        <v>32</v>
      </c>
      <c r="FX2">
        <f>FW2+Sheet1!FX2</f>
        <v>34</v>
      </c>
      <c r="FY2">
        <f>FX2+Sheet1!FY2</f>
        <v>35</v>
      </c>
      <c r="FZ2">
        <f>FY2+Sheet1!FZ2</f>
        <v>38</v>
      </c>
      <c r="GA2">
        <f>FZ2+Sheet1!GA2</f>
        <v>39</v>
      </c>
      <c r="GB2">
        <f>GA2+Sheet1!GB2</f>
        <v>40</v>
      </c>
      <c r="GC2">
        <f>GB2+Sheet1!GC2</f>
        <v>41</v>
      </c>
      <c r="GD2">
        <f>GC2+Sheet1!GD2</f>
        <v>41</v>
      </c>
      <c r="GE2">
        <f>GD2+Sheet1!GE2</f>
        <v>43</v>
      </c>
      <c r="GF2">
        <f>GE2+Sheet1!GF2</f>
        <v>44</v>
      </c>
      <c r="GG2">
        <f>GF2+Sheet1!GG2</f>
        <v>45</v>
      </c>
      <c r="GH2">
        <f>GG2+Sheet1!GH2</f>
        <v>45</v>
      </c>
      <c r="GI2">
        <f>GH2+Sheet1!GI2</f>
        <v>46</v>
      </c>
      <c r="GJ2">
        <f>GI2+Sheet1!GJ2</f>
        <v>46</v>
      </c>
      <c r="GK2">
        <f>GJ2+Sheet1!GK2</f>
        <v>48</v>
      </c>
      <c r="GL2">
        <f>GK2+Sheet1!GL2</f>
        <v>49</v>
      </c>
      <c r="GM2">
        <f>GL2+Sheet1!GM2</f>
        <v>49</v>
      </c>
      <c r="GN2">
        <f>GM2+Sheet1!GN2</f>
        <v>50</v>
      </c>
      <c r="GO2">
        <f>GN2+Sheet1!GO2</f>
        <v>51</v>
      </c>
      <c r="GP2">
        <f>GO2+Sheet1!GP2</f>
        <v>51</v>
      </c>
      <c r="GQ2">
        <f>GP2+Sheet1!GQ2</f>
        <v>53</v>
      </c>
      <c r="GR2">
        <f>GQ2+Sheet1!GR2</f>
        <v>53</v>
      </c>
      <c r="GS2">
        <f>GR2+Sheet1!GS2</f>
        <v>53</v>
      </c>
    </row>
    <row r="3" spans="1:201" x14ac:dyDescent="0.25">
      <c r="A3" t="s">
        <v>202</v>
      </c>
      <c r="B3">
        <f>Sheet1!B3</f>
        <v>0</v>
      </c>
      <c r="C3">
        <f>B3+Sheet1!C3</f>
        <v>1</v>
      </c>
      <c r="D3">
        <f>C3+Sheet1!D3</f>
        <v>1</v>
      </c>
      <c r="E3">
        <f>D3+Sheet1!E3</f>
        <v>1</v>
      </c>
      <c r="F3">
        <f>E3+Sheet1!F3</f>
        <v>1</v>
      </c>
      <c r="G3">
        <f>F3+Sheet1!G3</f>
        <v>1</v>
      </c>
      <c r="H3">
        <f>G3+Sheet1!H3</f>
        <v>1</v>
      </c>
      <c r="I3">
        <f>H3+Sheet1!I3</f>
        <v>1</v>
      </c>
      <c r="J3">
        <f>I3+Sheet1!J3</f>
        <v>1</v>
      </c>
      <c r="K3">
        <f>J3+Sheet1!K3</f>
        <v>1</v>
      </c>
      <c r="L3">
        <f>K3+Sheet1!L3</f>
        <v>1</v>
      </c>
      <c r="M3">
        <f>L3+Sheet1!M3</f>
        <v>1</v>
      </c>
      <c r="N3">
        <f>M3+Sheet1!N3</f>
        <v>1</v>
      </c>
      <c r="O3">
        <f>N3+Sheet1!O3</f>
        <v>1</v>
      </c>
      <c r="P3">
        <f>O3+Sheet1!P3</f>
        <v>1</v>
      </c>
      <c r="Q3">
        <f>P3+Sheet1!Q3</f>
        <v>1</v>
      </c>
      <c r="R3">
        <f>Q3+Sheet1!R3</f>
        <v>1</v>
      </c>
      <c r="S3">
        <f>R3+Sheet1!S3</f>
        <v>1</v>
      </c>
      <c r="T3">
        <f>S3+Sheet1!T3</f>
        <v>1</v>
      </c>
      <c r="U3">
        <f>T3+Sheet1!U3</f>
        <v>1</v>
      </c>
      <c r="V3">
        <f>U3+Sheet1!V3</f>
        <v>1</v>
      </c>
      <c r="W3">
        <f>V3+Sheet1!W3</f>
        <v>2</v>
      </c>
      <c r="X3">
        <f>W3+Sheet1!X3</f>
        <v>2</v>
      </c>
      <c r="Y3">
        <f>X3+Sheet1!Y3</f>
        <v>2</v>
      </c>
      <c r="Z3">
        <f>Y3+Sheet1!Z3</f>
        <v>2</v>
      </c>
      <c r="AA3">
        <f>Z3+Sheet1!AA3</f>
        <v>2</v>
      </c>
      <c r="AB3">
        <f>AA3+Sheet1!AB3</f>
        <v>2</v>
      </c>
      <c r="AC3">
        <f>AB3+Sheet1!AC3</f>
        <v>2</v>
      </c>
      <c r="AD3">
        <f>AC3+Sheet1!AD3</f>
        <v>2</v>
      </c>
      <c r="AE3">
        <f>AD3+Sheet1!AE3</f>
        <v>2</v>
      </c>
      <c r="AF3">
        <f>AE3+Sheet1!AF3</f>
        <v>2</v>
      </c>
      <c r="AG3">
        <f>AF3+Sheet1!AG3</f>
        <v>2</v>
      </c>
      <c r="AH3">
        <f>AG3+Sheet1!AH3</f>
        <v>2</v>
      </c>
      <c r="AI3">
        <f>AH3+Sheet1!AI3</f>
        <v>2</v>
      </c>
      <c r="AJ3">
        <f>AI3+Sheet1!AJ3</f>
        <v>2</v>
      </c>
      <c r="AK3">
        <f>AJ3+Sheet1!AK3</f>
        <v>2</v>
      </c>
      <c r="AL3">
        <f>AK3+Sheet1!AL3</f>
        <v>2</v>
      </c>
      <c r="AM3">
        <f>AL3+Sheet1!AM3</f>
        <v>2</v>
      </c>
      <c r="AN3">
        <f>AM3+Sheet1!AN3</f>
        <v>2</v>
      </c>
      <c r="AO3">
        <f>AN3+Sheet1!AO3</f>
        <v>2</v>
      </c>
      <c r="AP3">
        <f>AO3+Sheet1!AP3</f>
        <v>2</v>
      </c>
      <c r="AQ3">
        <f>AP3+Sheet1!AQ3</f>
        <v>2</v>
      </c>
      <c r="AR3">
        <f>AQ3+Sheet1!AR3</f>
        <v>2</v>
      </c>
      <c r="AS3">
        <f>AR3+Sheet1!AS3</f>
        <v>2</v>
      </c>
      <c r="AT3">
        <f>AS3+Sheet1!AT3</f>
        <v>2</v>
      </c>
      <c r="AU3">
        <f>AT3+Sheet1!AU3</f>
        <v>2</v>
      </c>
      <c r="AV3">
        <f>AU3+Sheet1!AV3</f>
        <v>2</v>
      </c>
      <c r="AW3">
        <f>AV3+Sheet1!AW3</f>
        <v>2</v>
      </c>
      <c r="AX3">
        <f>AW3+Sheet1!AX3</f>
        <v>2</v>
      </c>
      <c r="AY3">
        <f>AX3+Sheet1!AY3</f>
        <v>2</v>
      </c>
      <c r="AZ3">
        <f>AY3+Sheet1!AZ3</f>
        <v>2</v>
      </c>
      <c r="BA3">
        <f>AZ3+Sheet1!BA3</f>
        <v>2</v>
      </c>
      <c r="BB3">
        <f>BA3+Sheet1!BB3</f>
        <v>2</v>
      </c>
      <c r="BC3">
        <f>BB3+Sheet1!BC3</f>
        <v>2</v>
      </c>
      <c r="BD3">
        <f>BC3+Sheet1!BD3</f>
        <v>2</v>
      </c>
      <c r="BE3">
        <f>BD3+Sheet1!BE3</f>
        <v>2</v>
      </c>
      <c r="BF3">
        <f>BE3+Sheet1!BF3</f>
        <v>2</v>
      </c>
      <c r="BG3">
        <f>BF3+Sheet1!BG3</f>
        <v>2</v>
      </c>
      <c r="BH3">
        <f>BG3+Sheet1!BH3</f>
        <v>2</v>
      </c>
      <c r="BI3">
        <f>BH3+Sheet1!BI3</f>
        <v>2</v>
      </c>
      <c r="BJ3">
        <f>BI3+Sheet1!BJ3</f>
        <v>2</v>
      </c>
      <c r="BK3">
        <f>BJ3+Sheet1!BK3</f>
        <v>2</v>
      </c>
      <c r="BL3">
        <f>BK3+Sheet1!BL3</f>
        <v>2</v>
      </c>
      <c r="BM3">
        <f>BL3+Sheet1!BM3</f>
        <v>2</v>
      </c>
      <c r="BN3">
        <f>BM3+Sheet1!BN3</f>
        <v>2</v>
      </c>
      <c r="BO3">
        <f>BN3+Sheet1!BO3</f>
        <v>2</v>
      </c>
      <c r="BP3">
        <f>BO3+Sheet1!BP3</f>
        <v>2</v>
      </c>
      <c r="BQ3">
        <f>BP3+Sheet1!BQ3</f>
        <v>2</v>
      </c>
      <c r="BR3">
        <f>BQ3+Sheet1!BR3</f>
        <v>2</v>
      </c>
      <c r="BS3">
        <f>BR3+Sheet1!BS3</f>
        <v>2</v>
      </c>
      <c r="BT3">
        <f>BS3+Sheet1!BT3</f>
        <v>2</v>
      </c>
      <c r="BU3">
        <f>BT3+Sheet1!BU3</f>
        <v>2</v>
      </c>
      <c r="BV3">
        <f>BU3+Sheet1!BV3</f>
        <v>2</v>
      </c>
      <c r="BW3">
        <f>BV3+Sheet1!BW3</f>
        <v>2</v>
      </c>
      <c r="BX3">
        <f>BW3+Sheet1!BX3</f>
        <v>2</v>
      </c>
      <c r="BY3">
        <f>BX3+Sheet1!BY3</f>
        <v>2</v>
      </c>
      <c r="BZ3">
        <f>BY3+Sheet1!BZ3</f>
        <v>2</v>
      </c>
      <c r="CA3">
        <f>BZ3+Sheet1!CA3</f>
        <v>2</v>
      </c>
      <c r="CB3">
        <f>CA3+Sheet1!CB3</f>
        <v>2</v>
      </c>
      <c r="CC3">
        <f>CB3+Sheet1!CC3</f>
        <v>2</v>
      </c>
      <c r="CD3">
        <f>CC3+Sheet1!CD3</f>
        <v>2</v>
      </c>
      <c r="CE3">
        <f>CD3+Sheet1!CE3</f>
        <v>2</v>
      </c>
      <c r="CF3">
        <f>CE3+Sheet1!CF3</f>
        <v>2</v>
      </c>
      <c r="CG3">
        <f>CF3+Sheet1!CG3</f>
        <v>2</v>
      </c>
      <c r="CH3">
        <f>CG3+Sheet1!CH3</f>
        <v>2</v>
      </c>
      <c r="CI3">
        <f>CH3+Sheet1!CI3</f>
        <v>2</v>
      </c>
      <c r="CJ3">
        <f>CI3+Sheet1!CJ3</f>
        <v>2</v>
      </c>
      <c r="CK3">
        <f>CJ3+Sheet1!CK3</f>
        <v>2</v>
      </c>
      <c r="CL3">
        <f>CK3+Sheet1!CL3</f>
        <v>2</v>
      </c>
      <c r="CM3">
        <f>CL3+Sheet1!CM3</f>
        <v>2</v>
      </c>
      <c r="CN3">
        <f>CM3+Sheet1!CN3</f>
        <v>2</v>
      </c>
      <c r="CO3">
        <f>CN3+Sheet1!CO3</f>
        <v>2</v>
      </c>
      <c r="CP3">
        <f>CO3+Sheet1!CP3</f>
        <v>2</v>
      </c>
      <c r="CQ3">
        <f>CP3+Sheet1!CQ3</f>
        <v>2</v>
      </c>
      <c r="CR3">
        <f>CQ3+Sheet1!CR3</f>
        <v>2</v>
      </c>
      <c r="CS3">
        <f>CR3+Sheet1!CS3</f>
        <v>2</v>
      </c>
      <c r="CT3">
        <f>CS3+Sheet1!CT3</f>
        <v>2</v>
      </c>
      <c r="CU3">
        <f>CT3+Sheet1!CU3</f>
        <v>2</v>
      </c>
      <c r="CV3">
        <f>CU3+Sheet1!CV3</f>
        <v>2</v>
      </c>
      <c r="CW3">
        <f>CV3+Sheet1!CW3</f>
        <v>2</v>
      </c>
      <c r="CX3">
        <f>CW3+Sheet1!CX3</f>
        <v>3</v>
      </c>
      <c r="CY3">
        <f>CX3+Sheet1!CY3</f>
        <v>4</v>
      </c>
      <c r="CZ3">
        <f>CY3+Sheet1!CZ3</f>
        <v>4</v>
      </c>
      <c r="DA3">
        <f>CZ3+Sheet1!DA3</f>
        <v>4</v>
      </c>
      <c r="DB3">
        <f>DA3+Sheet1!DB3</f>
        <v>4</v>
      </c>
      <c r="DC3">
        <f>DB3+Sheet1!DC3</f>
        <v>4</v>
      </c>
      <c r="DD3">
        <f>DC3+Sheet1!DD3</f>
        <v>4</v>
      </c>
      <c r="DE3">
        <f>DD3+Sheet1!DE3</f>
        <v>4</v>
      </c>
      <c r="DF3">
        <f>DE3+Sheet1!DF3</f>
        <v>4</v>
      </c>
      <c r="DG3">
        <f>DF3+Sheet1!DG3</f>
        <v>4</v>
      </c>
      <c r="DH3">
        <f>DG3+Sheet1!DH3</f>
        <v>4</v>
      </c>
      <c r="DI3">
        <f>DH3+Sheet1!DI3</f>
        <v>4</v>
      </c>
      <c r="DJ3">
        <f>DI3+Sheet1!DJ3</f>
        <v>4</v>
      </c>
      <c r="DK3">
        <f>DJ3+Sheet1!DK3</f>
        <v>4</v>
      </c>
      <c r="DL3">
        <f>DK3+Sheet1!DL3</f>
        <v>4</v>
      </c>
      <c r="DM3">
        <f>DL3+Sheet1!DM3</f>
        <v>4</v>
      </c>
      <c r="DN3">
        <f>DM3+Sheet1!DN3</f>
        <v>4</v>
      </c>
      <c r="DO3">
        <f>DN3+Sheet1!DO3</f>
        <v>4</v>
      </c>
      <c r="DP3">
        <f>DO3+Sheet1!DP3</f>
        <v>4</v>
      </c>
      <c r="DQ3">
        <f>DP3+Sheet1!DQ3</f>
        <v>4</v>
      </c>
      <c r="DR3">
        <f>DQ3+Sheet1!DR3</f>
        <v>4</v>
      </c>
      <c r="DS3">
        <f>DR3+Sheet1!DS3</f>
        <v>4</v>
      </c>
      <c r="DT3">
        <f>DS3+Sheet1!DT3</f>
        <v>4</v>
      </c>
      <c r="DU3">
        <f>DT3+Sheet1!DU3</f>
        <v>4</v>
      </c>
      <c r="DV3">
        <f>DU3+Sheet1!DV3</f>
        <v>4</v>
      </c>
      <c r="DW3">
        <f>DV3+Sheet1!DW3</f>
        <v>4</v>
      </c>
      <c r="DX3">
        <f>DW3+Sheet1!DX3</f>
        <v>4</v>
      </c>
      <c r="DY3">
        <f>DX3+Sheet1!DY3</f>
        <v>4</v>
      </c>
      <c r="DZ3">
        <f>DY3+Sheet1!DZ3</f>
        <v>4</v>
      </c>
      <c r="EA3">
        <f>DZ3+Sheet1!EA3</f>
        <v>4</v>
      </c>
      <c r="EB3">
        <f>EA3+Sheet1!EB3</f>
        <v>4</v>
      </c>
      <c r="EC3">
        <f>EB3+Sheet1!EC3</f>
        <v>4</v>
      </c>
      <c r="ED3">
        <f>EC3+Sheet1!ED3</f>
        <v>4</v>
      </c>
      <c r="EE3">
        <f>ED3+Sheet1!EE3</f>
        <v>4</v>
      </c>
      <c r="EF3">
        <f>EE3+Sheet1!EF3</f>
        <v>4</v>
      </c>
      <c r="EG3">
        <f>EF3+Sheet1!EG3</f>
        <v>4</v>
      </c>
      <c r="EH3">
        <f>EG3+Sheet1!EH3</f>
        <v>4</v>
      </c>
      <c r="EI3">
        <f>EH3+Sheet1!EI3</f>
        <v>4</v>
      </c>
      <c r="EJ3">
        <f>EI3+Sheet1!EJ3</f>
        <v>4</v>
      </c>
      <c r="EK3">
        <f>EJ3+Sheet1!EK3</f>
        <v>4</v>
      </c>
      <c r="EL3">
        <f>EK3+Sheet1!EL3</f>
        <v>4</v>
      </c>
      <c r="EM3">
        <f>EL3+Sheet1!EM3</f>
        <v>4</v>
      </c>
      <c r="EN3">
        <f>EM3+Sheet1!EN3</f>
        <v>4</v>
      </c>
      <c r="EO3">
        <f>EN3+Sheet1!EO3</f>
        <v>4</v>
      </c>
      <c r="EP3">
        <f>EO3+Sheet1!EP3</f>
        <v>4</v>
      </c>
      <c r="EQ3">
        <f>EP3+Sheet1!EQ3</f>
        <v>4</v>
      </c>
      <c r="ER3">
        <f>EQ3+Sheet1!ER3</f>
        <v>4</v>
      </c>
      <c r="ES3">
        <f>ER3+Sheet1!ES3</f>
        <v>4</v>
      </c>
      <c r="ET3">
        <f>ES3+Sheet1!ET3</f>
        <v>4</v>
      </c>
      <c r="EU3">
        <f>ET3+Sheet1!EU3</f>
        <v>4</v>
      </c>
      <c r="EV3">
        <f>EU3+Sheet1!EV3</f>
        <v>4</v>
      </c>
      <c r="EW3">
        <f>EV3+Sheet1!EW3</f>
        <v>4</v>
      </c>
      <c r="EX3">
        <f>EW3+Sheet1!EX3</f>
        <v>4</v>
      </c>
      <c r="EY3">
        <f>EX3+Sheet1!EY3</f>
        <v>4</v>
      </c>
      <c r="EZ3">
        <f>EY3+Sheet1!EZ3</f>
        <v>4</v>
      </c>
      <c r="FA3">
        <f>EZ3+Sheet1!FA3</f>
        <v>4</v>
      </c>
      <c r="FB3">
        <f>FA3+Sheet1!FB3</f>
        <v>4</v>
      </c>
      <c r="FC3">
        <f>FB3+Sheet1!FC3</f>
        <v>4</v>
      </c>
      <c r="FD3">
        <f>FC3+Sheet1!FD3</f>
        <v>4</v>
      </c>
      <c r="FE3">
        <f>FD3+Sheet1!FE3</f>
        <v>4</v>
      </c>
      <c r="FF3">
        <f>FE3+Sheet1!FF3</f>
        <v>4</v>
      </c>
      <c r="FG3">
        <f>FF3+Sheet1!FG3</f>
        <v>4</v>
      </c>
      <c r="FH3">
        <f>FG3+Sheet1!FH3</f>
        <v>4</v>
      </c>
      <c r="FI3">
        <f>FH3+Sheet1!FI3</f>
        <v>4</v>
      </c>
      <c r="FJ3">
        <f>FI3+Sheet1!FJ3</f>
        <v>4</v>
      </c>
      <c r="FK3">
        <f>FJ3+Sheet1!FK3</f>
        <v>4</v>
      </c>
      <c r="FL3">
        <f>FK3+Sheet1!FL3</f>
        <v>4</v>
      </c>
      <c r="FM3">
        <f>FL3+Sheet1!FM3</f>
        <v>4</v>
      </c>
      <c r="FN3">
        <f>FM3+Sheet1!FN3</f>
        <v>4</v>
      </c>
      <c r="FO3">
        <f>FN3+Sheet1!FO3</f>
        <v>4</v>
      </c>
      <c r="FP3">
        <f>FO3+Sheet1!FP3</f>
        <v>4</v>
      </c>
      <c r="FQ3">
        <f>FP3+Sheet1!FQ3</f>
        <v>5</v>
      </c>
      <c r="FR3">
        <f>FQ3+Sheet1!FR3</f>
        <v>6</v>
      </c>
      <c r="FS3">
        <f>FR3+Sheet1!FS3</f>
        <v>7</v>
      </c>
      <c r="FT3">
        <f>FS3+Sheet1!FT3</f>
        <v>7</v>
      </c>
      <c r="FU3">
        <f>FT3+Sheet1!FU3</f>
        <v>7</v>
      </c>
      <c r="FV3">
        <f>FU3+Sheet1!FV3</f>
        <v>8</v>
      </c>
      <c r="FW3">
        <f>FV3+Sheet1!FW3</f>
        <v>8</v>
      </c>
      <c r="FX3">
        <f>FW3+Sheet1!FX3</f>
        <v>8</v>
      </c>
      <c r="FY3">
        <f>FX3+Sheet1!FY3</f>
        <v>10</v>
      </c>
      <c r="FZ3">
        <f>FY3+Sheet1!FZ3</f>
        <v>11</v>
      </c>
      <c r="GA3">
        <f>FZ3+Sheet1!GA3</f>
        <v>11</v>
      </c>
      <c r="GB3">
        <f>GA3+Sheet1!GB3</f>
        <v>13</v>
      </c>
      <c r="GC3">
        <f>GB3+Sheet1!GC3</f>
        <v>14</v>
      </c>
      <c r="GD3">
        <f>GC3+Sheet1!GD3</f>
        <v>15</v>
      </c>
      <c r="GE3">
        <f>GD3+Sheet1!GE3</f>
        <v>15</v>
      </c>
      <c r="GF3">
        <f>GE3+Sheet1!GF3</f>
        <v>15</v>
      </c>
      <c r="GG3">
        <f>GF3+Sheet1!GG3</f>
        <v>15</v>
      </c>
      <c r="GH3">
        <f>GG3+Sheet1!GH3</f>
        <v>16</v>
      </c>
      <c r="GI3">
        <f>GH3+Sheet1!GI3</f>
        <v>18</v>
      </c>
      <c r="GJ3">
        <f>GI3+Sheet1!GJ3</f>
        <v>18</v>
      </c>
      <c r="GK3">
        <f>GJ3+Sheet1!GK3</f>
        <v>18</v>
      </c>
      <c r="GL3">
        <f>GK3+Sheet1!GL3</f>
        <v>19</v>
      </c>
      <c r="GM3">
        <f>GL3+Sheet1!GM3</f>
        <v>21</v>
      </c>
      <c r="GN3">
        <f>GM3+Sheet1!GN3</f>
        <v>23</v>
      </c>
      <c r="GO3">
        <f>GN3+Sheet1!GO3</f>
        <v>24</v>
      </c>
      <c r="GP3">
        <f>GO3+Sheet1!GP3</f>
        <v>24</v>
      </c>
      <c r="GQ3">
        <f>GP3+Sheet1!GQ3</f>
        <v>24</v>
      </c>
      <c r="GR3">
        <f>GQ3+Sheet1!GR3</f>
        <v>25</v>
      </c>
      <c r="GS3">
        <f>GR3+Sheet1!GS3</f>
        <v>25</v>
      </c>
    </row>
    <row r="4" spans="1:201" x14ac:dyDescent="0.25">
      <c r="A4" t="s">
        <v>203</v>
      </c>
      <c r="B4">
        <f>Sheet1!B4</f>
        <v>0</v>
      </c>
      <c r="C4">
        <f>B4+Sheet1!C4</f>
        <v>0</v>
      </c>
      <c r="D4">
        <f>C4+Sheet1!D4</f>
        <v>1</v>
      </c>
      <c r="E4">
        <f>D4+Sheet1!E4</f>
        <v>1</v>
      </c>
      <c r="F4">
        <f>E4+Sheet1!F4</f>
        <v>1</v>
      </c>
      <c r="G4">
        <f>F4+Sheet1!G4</f>
        <v>4</v>
      </c>
      <c r="H4">
        <f>G4+Sheet1!H4</f>
        <v>5</v>
      </c>
      <c r="I4">
        <f>H4+Sheet1!I4</f>
        <v>6</v>
      </c>
      <c r="J4">
        <f>I4+Sheet1!J4</f>
        <v>6</v>
      </c>
      <c r="K4">
        <f>J4+Sheet1!K4</f>
        <v>6</v>
      </c>
      <c r="L4">
        <f>K4+Sheet1!L4</f>
        <v>6</v>
      </c>
      <c r="M4">
        <f>L4+Sheet1!M4</f>
        <v>7</v>
      </c>
      <c r="N4">
        <f>M4+Sheet1!N4</f>
        <v>7</v>
      </c>
      <c r="O4">
        <f>N4+Sheet1!O4</f>
        <v>7</v>
      </c>
      <c r="P4">
        <f>O4+Sheet1!P4</f>
        <v>7</v>
      </c>
      <c r="Q4">
        <f>P4+Sheet1!Q4</f>
        <v>7</v>
      </c>
      <c r="R4">
        <f>Q4+Sheet1!R4</f>
        <v>7</v>
      </c>
      <c r="S4">
        <f>R4+Sheet1!S4</f>
        <v>7</v>
      </c>
      <c r="T4">
        <f>S4+Sheet1!T4</f>
        <v>7</v>
      </c>
      <c r="U4">
        <f>T4+Sheet1!U4</f>
        <v>7</v>
      </c>
      <c r="V4">
        <f>U4+Sheet1!V4</f>
        <v>7</v>
      </c>
      <c r="W4">
        <f>V4+Sheet1!W4</f>
        <v>7</v>
      </c>
      <c r="X4">
        <f>W4+Sheet1!X4</f>
        <v>7</v>
      </c>
      <c r="Y4">
        <f>X4+Sheet1!Y4</f>
        <v>7</v>
      </c>
      <c r="Z4">
        <f>Y4+Sheet1!Z4</f>
        <v>7</v>
      </c>
      <c r="AA4">
        <f>Z4+Sheet1!AA4</f>
        <v>7</v>
      </c>
      <c r="AB4">
        <f>AA4+Sheet1!AB4</f>
        <v>7</v>
      </c>
      <c r="AC4">
        <f>AB4+Sheet1!AC4</f>
        <v>7</v>
      </c>
      <c r="AD4">
        <f>AC4+Sheet1!AD4</f>
        <v>7</v>
      </c>
      <c r="AE4">
        <f>AD4+Sheet1!AE4</f>
        <v>7</v>
      </c>
      <c r="AF4">
        <f>AE4+Sheet1!AF4</f>
        <v>7</v>
      </c>
      <c r="AG4">
        <f>AF4+Sheet1!AG4</f>
        <v>7</v>
      </c>
      <c r="AH4">
        <f>AG4+Sheet1!AH4</f>
        <v>7</v>
      </c>
      <c r="AI4">
        <f>AH4+Sheet1!AI4</f>
        <v>8</v>
      </c>
      <c r="AJ4">
        <f>AI4+Sheet1!AJ4</f>
        <v>8</v>
      </c>
      <c r="AK4">
        <f>AJ4+Sheet1!AK4</f>
        <v>8</v>
      </c>
      <c r="AL4">
        <f>AK4+Sheet1!AL4</f>
        <v>9</v>
      </c>
      <c r="AM4">
        <f>AL4+Sheet1!AM4</f>
        <v>9</v>
      </c>
      <c r="AN4">
        <f>AM4+Sheet1!AN4</f>
        <v>9</v>
      </c>
      <c r="AO4">
        <f>AN4+Sheet1!AO4</f>
        <v>9</v>
      </c>
      <c r="AP4">
        <f>AO4+Sheet1!AP4</f>
        <v>9</v>
      </c>
      <c r="AQ4">
        <f>AP4+Sheet1!AQ4</f>
        <v>11</v>
      </c>
      <c r="AR4">
        <f>AQ4+Sheet1!AR4</f>
        <v>11</v>
      </c>
      <c r="AS4">
        <f>AR4+Sheet1!AS4</f>
        <v>11</v>
      </c>
      <c r="AT4">
        <f>AS4+Sheet1!AT4</f>
        <v>11</v>
      </c>
      <c r="AU4">
        <f>AT4+Sheet1!AU4</f>
        <v>11</v>
      </c>
      <c r="AV4">
        <f>AU4+Sheet1!AV4</f>
        <v>11</v>
      </c>
      <c r="AW4">
        <f>AV4+Sheet1!AW4</f>
        <v>11</v>
      </c>
      <c r="AX4">
        <f>AW4+Sheet1!AX4</f>
        <v>11</v>
      </c>
      <c r="AY4">
        <f>AX4+Sheet1!AY4</f>
        <v>11</v>
      </c>
      <c r="AZ4">
        <f>AY4+Sheet1!AZ4</f>
        <v>11</v>
      </c>
      <c r="BA4">
        <f>AZ4+Sheet1!BA4</f>
        <v>12</v>
      </c>
      <c r="BB4">
        <f>BA4+Sheet1!BB4</f>
        <v>12</v>
      </c>
      <c r="BC4">
        <f>BB4+Sheet1!BC4</f>
        <v>13</v>
      </c>
      <c r="BD4">
        <f>BC4+Sheet1!BD4</f>
        <v>13</v>
      </c>
      <c r="BE4">
        <f>BD4+Sheet1!BE4</f>
        <v>14</v>
      </c>
      <c r="BF4">
        <f>BE4+Sheet1!BF4</f>
        <v>14</v>
      </c>
      <c r="BG4">
        <f>BF4+Sheet1!BG4</f>
        <v>14</v>
      </c>
      <c r="BH4">
        <f>BG4+Sheet1!BH4</f>
        <v>14</v>
      </c>
      <c r="BI4">
        <f>BH4+Sheet1!BI4</f>
        <v>14</v>
      </c>
      <c r="BJ4">
        <f>BI4+Sheet1!BJ4</f>
        <v>14</v>
      </c>
      <c r="BK4">
        <f>BJ4+Sheet1!BK4</f>
        <v>14</v>
      </c>
      <c r="BL4">
        <f>BK4+Sheet1!BL4</f>
        <v>14</v>
      </c>
      <c r="BM4">
        <f>BL4+Sheet1!BM4</f>
        <v>14</v>
      </c>
      <c r="BN4">
        <f>BM4+Sheet1!BN4</f>
        <v>14</v>
      </c>
      <c r="BO4">
        <f>BN4+Sheet1!BO4</f>
        <v>14</v>
      </c>
      <c r="BP4">
        <f>BO4+Sheet1!BP4</f>
        <v>14</v>
      </c>
      <c r="BQ4">
        <f>BP4+Sheet1!BQ4</f>
        <v>14</v>
      </c>
      <c r="BR4">
        <f>BQ4+Sheet1!BR4</f>
        <v>14</v>
      </c>
      <c r="BS4">
        <f>BR4+Sheet1!BS4</f>
        <v>14</v>
      </c>
      <c r="BT4">
        <f>BS4+Sheet1!BT4</f>
        <v>14</v>
      </c>
      <c r="BU4">
        <f>BT4+Sheet1!BU4</f>
        <v>14</v>
      </c>
      <c r="BV4">
        <f>BU4+Sheet1!BV4</f>
        <v>14</v>
      </c>
      <c r="BW4">
        <f>BV4+Sheet1!BW4</f>
        <v>15</v>
      </c>
      <c r="BX4">
        <f>BW4+Sheet1!BX4</f>
        <v>15</v>
      </c>
      <c r="BY4">
        <f>BX4+Sheet1!BY4</f>
        <v>15</v>
      </c>
      <c r="BZ4">
        <f>BY4+Sheet1!BZ4</f>
        <v>16</v>
      </c>
      <c r="CA4">
        <f>BZ4+Sheet1!CA4</f>
        <v>16</v>
      </c>
      <c r="CB4">
        <f>CA4+Sheet1!CB4</f>
        <v>16</v>
      </c>
      <c r="CC4">
        <f>CB4+Sheet1!CC4</f>
        <v>16</v>
      </c>
      <c r="CD4">
        <f>CC4+Sheet1!CD4</f>
        <v>16</v>
      </c>
      <c r="CE4">
        <f>CD4+Sheet1!CE4</f>
        <v>16</v>
      </c>
      <c r="CF4">
        <f>CE4+Sheet1!CF4</f>
        <v>16</v>
      </c>
      <c r="CG4">
        <f>CF4+Sheet1!CG4</f>
        <v>16</v>
      </c>
      <c r="CH4">
        <f>CG4+Sheet1!CH4</f>
        <v>16</v>
      </c>
      <c r="CI4">
        <f>CH4+Sheet1!CI4</f>
        <v>16</v>
      </c>
      <c r="CJ4">
        <f>CI4+Sheet1!CJ4</f>
        <v>17</v>
      </c>
      <c r="CK4">
        <f>CJ4+Sheet1!CK4</f>
        <v>17</v>
      </c>
      <c r="CL4">
        <f>CK4+Sheet1!CL4</f>
        <v>17</v>
      </c>
      <c r="CM4">
        <f>CL4+Sheet1!CM4</f>
        <v>17</v>
      </c>
      <c r="CN4">
        <f>CM4+Sheet1!CN4</f>
        <v>18</v>
      </c>
      <c r="CO4">
        <f>CN4+Sheet1!CO4</f>
        <v>18</v>
      </c>
      <c r="CP4">
        <f>CO4+Sheet1!CP4</f>
        <v>18</v>
      </c>
      <c r="CQ4">
        <f>CP4+Sheet1!CQ4</f>
        <v>18</v>
      </c>
      <c r="CR4">
        <f>CQ4+Sheet1!CR4</f>
        <v>18</v>
      </c>
      <c r="CS4">
        <f>CR4+Sheet1!CS4</f>
        <v>18</v>
      </c>
      <c r="CT4">
        <f>CS4+Sheet1!CT4</f>
        <v>18</v>
      </c>
      <c r="CU4">
        <f>CT4+Sheet1!CU4</f>
        <v>18</v>
      </c>
      <c r="CV4">
        <f>CU4+Sheet1!CV4</f>
        <v>18</v>
      </c>
      <c r="CW4">
        <f>CV4+Sheet1!CW4</f>
        <v>18</v>
      </c>
      <c r="CX4">
        <f>CW4+Sheet1!CX4</f>
        <v>18</v>
      </c>
      <c r="CY4">
        <f>CX4+Sheet1!CY4</f>
        <v>20</v>
      </c>
      <c r="CZ4">
        <f>CY4+Sheet1!CZ4</f>
        <v>21</v>
      </c>
      <c r="DA4">
        <f>CZ4+Sheet1!DA4</f>
        <v>23</v>
      </c>
      <c r="DB4">
        <f>DA4+Sheet1!DB4</f>
        <v>25</v>
      </c>
      <c r="DC4">
        <f>DB4+Sheet1!DC4</f>
        <v>25</v>
      </c>
      <c r="DD4">
        <f>DC4+Sheet1!DD4</f>
        <v>28</v>
      </c>
      <c r="DE4">
        <f>DD4+Sheet1!DE4</f>
        <v>29</v>
      </c>
      <c r="DF4">
        <f>DE4+Sheet1!DF4</f>
        <v>29</v>
      </c>
      <c r="DG4">
        <f>DF4+Sheet1!DG4</f>
        <v>32</v>
      </c>
      <c r="DH4">
        <f>DG4+Sheet1!DH4</f>
        <v>33</v>
      </c>
      <c r="DI4">
        <f>DH4+Sheet1!DI4</f>
        <v>33</v>
      </c>
      <c r="DJ4">
        <f>DI4+Sheet1!DJ4</f>
        <v>34</v>
      </c>
      <c r="DK4">
        <f>DJ4+Sheet1!DK4</f>
        <v>36</v>
      </c>
      <c r="DL4">
        <f>DK4+Sheet1!DL4</f>
        <v>39</v>
      </c>
      <c r="DM4">
        <f>DL4+Sheet1!DM4</f>
        <v>40</v>
      </c>
      <c r="DN4">
        <f>DM4+Sheet1!DN4</f>
        <v>40</v>
      </c>
      <c r="DO4">
        <f>DN4+Sheet1!DO4</f>
        <v>40</v>
      </c>
      <c r="DP4">
        <f>DO4+Sheet1!DP4</f>
        <v>41</v>
      </c>
      <c r="DQ4">
        <f>DP4+Sheet1!DQ4</f>
        <v>41</v>
      </c>
      <c r="DR4">
        <f>DQ4+Sheet1!DR4</f>
        <v>41</v>
      </c>
      <c r="DS4">
        <f>DR4+Sheet1!DS4</f>
        <v>43</v>
      </c>
      <c r="DT4">
        <f>DS4+Sheet1!DT4</f>
        <v>45</v>
      </c>
      <c r="DU4">
        <f>DT4+Sheet1!DU4</f>
        <v>47</v>
      </c>
      <c r="DV4">
        <f>DU4+Sheet1!DV4</f>
        <v>47</v>
      </c>
      <c r="DW4">
        <f>DV4+Sheet1!DW4</f>
        <v>47</v>
      </c>
      <c r="DX4">
        <f>DW4+Sheet1!DX4</f>
        <v>48</v>
      </c>
      <c r="DY4">
        <f>DX4+Sheet1!DY4</f>
        <v>52</v>
      </c>
      <c r="DZ4">
        <f>DY4+Sheet1!DZ4</f>
        <v>52</v>
      </c>
      <c r="EA4">
        <f>DZ4+Sheet1!EA4</f>
        <v>53</v>
      </c>
      <c r="EB4">
        <f>EA4+Sheet1!EB4</f>
        <v>57</v>
      </c>
      <c r="EC4">
        <f>EB4+Sheet1!EC4</f>
        <v>58</v>
      </c>
      <c r="ED4">
        <f>EC4+Sheet1!ED4</f>
        <v>59</v>
      </c>
      <c r="EE4">
        <f>ED4+Sheet1!EE4</f>
        <v>60</v>
      </c>
      <c r="EF4">
        <f>EE4+Sheet1!EF4</f>
        <v>60</v>
      </c>
      <c r="EG4">
        <f>EF4+Sheet1!EG4</f>
        <v>62</v>
      </c>
      <c r="EH4">
        <f>EG4+Sheet1!EH4</f>
        <v>62</v>
      </c>
      <c r="EI4">
        <f>EH4+Sheet1!EI4</f>
        <v>63</v>
      </c>
      <c r="EJ4">
        <f>EI4+Sheet1!EJ4</f>
        <v>63</v>
      </c>
      <c r="EK4">
        <f>EJ4+Sheet1!EK4</f>
        <v>63</v>
      </c>
      <c r="EL4">
        <f>EK4+Sheet1!EL4</f>
        <v>65</v>
      </c>
      <c r="EM4">
        <f>EL4+Sheet1!EM4</f>
        <v>68</v>
      </c>
      <c r="EN4">
        <f>EM4+Sheet1!EN4</f>
        <v>69</v>
      </c>
      <c r="EO4">
        <f>EN4+Sheet1!EO4</f>
        <v>70</v>
      </c>
      <c r="EP4">
        <f>EO4+Sheet1!EP4</f>
        <v>71</v>
      </c>
      <c r="EQ4">
        <f>EP4+Sheet1!EQ4</f>
        <v>72</v>
      </c>
      <c r="ER4">
        <f>EQ4+Sheet1!ER4</f>
        <v>73</v>
      </c>
      <c r="ES4">
        <f>ER4+Sheet1!ES4</f>
        <v>73</v>
      </c>
      <c r="ET4">
        <f>ES4+Sheet1!ET4</f>
        <v>73</v>
      </c>
      <c r="EU4">
        <f>ET4+Sheet1!EU4</f>
        <v>73</v>
      </c>
      <c r="EV4">
        <f>EU4+Sheet1!EV4</f>
        <v>73</v>
      </c>
      <c r="EW4">
        <f>EV4+Sheet1!EW4</f>
        <v>75</v>
      </c>
      <c r="EX4">
        <f>EW4+Sheet1!EX4</f>
        <v>75</v>
      </c>
      <c r="EY4">
        <f>EX4+Sheet1!EY4</f>
        <v>77</v>
      </c>
      <c r="EZ4">
        <f>EY4+Sheet1!EZ4</f>
        <v>78</v>
      </c>
      <c r="FA4">
        <f>EZ4+Sheet1!FA4</f>
        <v>78</v>
      </c>
      <c r="FB4">
        <f>FA4+Sheet1!FB4</f>
        <v>78</v>
      </c>
      <c r="FC4">
        <f>FB4+Sheet1!FC4</f>
        <v>79</v>
      </c>
      <c r="FD4">
        <f>FC4+Sheet1!FD4</f>
        <v>80</v>
      </c>
      <c r="FE4">
        <f>FD4+Sheet1!FE4</f>
        <v>84</v>
      </c>
      <c r="FF4">
        <f>FE4+Sheet1!FF4</f>
        <v>86</v>
      </c>
      <c r="FG4">
        <f>FF4+Sheet1!FG4</f>
        <v>86</v>
      </c>
      <c r="FH4">
        <f>FG4+Sheet1!FH4</f>
        <v>87</v>
      </c>
      <c r="FI4">
        <f>FH4+Sheet1!FI4</f>
        <v>90</v>
      </c>
      <c r="FJ4">
        <f>FI4+Sheet1!FJ4</f>
        <v>94</v>
      </c>
      <c r="FK4">
        <f>FJ4+Sheet1!FK4</f>
        <v>95</v>
      </c>
      <c r="FL4">
        <f>FK4+Sheet1!FL4</f>
        <v>96</v>
      </c>
      <c r="FM4">
        <f>FL4+Sheet1!FM4</f>
        <v>98</v>
      </c>
      <c r="FN4">
        <f>FM4+Sheet1!FN4</f>
        <v>98</v>
      </c>
      <c r="FO4">
        <f>FN4+Sheet1!FO4</f>
        <v>98</v>
      </c>
      <c r="FP4">
        <f>FO4+Sheet1!FP4</f>
        <v>99</v>
      </c>
      <c r="FQ4">
        <f>FP4+Sheet1!FQ4</f>
        <v>101</v>
      </c>
      <c r="FR4">
        <f>FQ4+Sheet1!FR4</f>
        <v>105</v>
      </c>
      <c r="FS4">
        <f>FR4+Sheet1!FS4</f>
        <v>107</v>
      </c>
      <c r="FT4">
        <f>FS4+Sheet1!FT4</f>
        <v>110</v>
      </c>
      <c r="FU4">
        <f>FT4+Sheet1!FU4</f>
        <v>115</v>
      </c>
      <c r="FV4">
        <f>FU4+Sheet1!FV4</f>
        <v>118</v>
      </c>
      <c r="FW4">
        <f>FV4+Sheet1!FW4</f>
        <v>121</v>
      </c>
      <c r="FX4">
        <f>FW4+Sheet1!FX4</f>
        <v>123</v>
      </c>
      <c r="FY4">
        <f>FX4+Sheet1!FY4</f>
        <v>124</v>
      </c>
      <c r="FZ4">
        <f>FY4+Sheet1!FZ4</f>
        <v>131</v>
      </c>
      <c r="GA4">
        <f>FZ4+Sheet1!GA4</f>
        <v>138</v>
      </c>
      <c r="GB4">
        <f>GA4+Sheet1!GB4</f>
        <v>141</v>
      </c>
      <c r="GC4">
        <f>GB4+Sheet1!GC4</f>
        <v>142</v>
      </c>
      <c r="GD4">
        <f>GC4+Sheet1!GD4</f>
        <v>143</v>
      </c>
      <c r="GE4">
        <f>GD4+Sheet1!GE4</f>
        <v>145</v>
      </c>
      <c r="GF4">
        <f>GE4+Sheet1!GF4</f>
        <v>147</v>
      </c>
      <c r="GG4">
        <f>GF4+Sheet1!GG4</f>
        <v>150</v>
      </c>
      <c r="GH4">
        <f>GG4+Sheet1!GH4</f>
        <v>154</v>
      </c>
      <c r="GI4">
        <f>GH4+Sheet1!GI4</f>
        <v>160</v>
      </c>
      <c r="GJ4">
        <f>GI4+Sheet1!GJ4</f>
        <v>160</v>
      </c>
      <c r="GK4">
        <f>GJ4+Sheet1!GK4</f>
        <v>164</v>
      </c>
      <c r="GL4">
        <f>GK4+Sheet1!GL4</f>
        <v>166</v>
      </c>
      <c r="GM4">
        <f>GL4+Sheet1!GM4</f>
        <v>171</v>
      </c>
      <c r="GN4">
        <f>GM4+Sheet1!GN4</f>
        <v>171</v>
      </c>
      <c r="GO4">
        <f>GN4+Sheet1!GO4</f>
        <v>173</v>
      </c>
      <c r="GP4">
        <f>GO4+Sheet1!GP4</f>
        <v>177</v>
      </c>
      <c r="GQ4">
        <f>GP4+Sheet1!GQ4</f>
        <v>177</v>
      </c>
      <c r="GR4">
        <f>GQ4+Sheet1!GR4</f>
        <v>177</v>
      </c>
      <c r="GS4">
        <f>GR4+Sheet1!GS4</f>
        <v>177</v>
      </c>
    </row>
    <row r="5" spans="1:201" x14ac:dyDescent="0.25">
      <c r="A5" t="s">
        <v>204</v>
      </c>
      <c r="B5">
        <f>Sheet1!B5</f>
        <v>0</v>
      </c>
      <c r="C5">
        <f>B5+Sheet1!C5</f>
        <v>0</v>
      </c>
      <c r="D5">
        <f>C5+Sheet1!D5</f>
        <v>0</v>
      </c>
      <c r="E5">
        <f>D5+Sheet1!E5</f>
        <v>2</v>
      </c>
      <c r="F5">
        <f>E5+Sheet1!F5</f>
        <v>2</v>
      </c>
      <c r="G5">
        <f>F5+Sheet1!G5</f>
        <v>2</v>
      </c>
      <c r="H5">
        <f>G5+Sheet1!H5</f>
        <v>2</v>
      </c>
      <c r="I5">
        <f>H5+Sheet1!I5</f>
        <v>2</v>
      </c>
      <c r="J5">
        <f>I5+Sheet1!J5</f>
        <v>2</v>
      </c>
      <c r="K5">
        <f>J5+Sheet1!K5</f>
        <v>2</v>
      </c>
      <c r="L5">
        <f>K5+Sheet1!L5</f>
        <v>2</v>
      </c>
      <c r="M5">
        <f>L5+Sheet1!M5</f>
        <v>2</v>
      </c>
      <c r="N5">
        <f>M5+Sheet1!N5</f>
        <v>2</v>
      </c>
      <c r="O5">
        <f>N5+Sheet1!O5</f>
        <v>2</v>
      </c>
      <c r="P5">
        <f>O5+Sheet1!P5</f>
        <v>2</v>
      </c>
      <c r="Q5">
        <f>P5+Sheet1!Q5</f>
        <v>2</v>
      </c>
      <c r="R5">
        <f>Q5+Sheet1!R5</f>
        <v>2</v>
      </c>
      <c r="S5">
        <f>R5+Sheet1!S5</f>
        <v>2</v>
      </c>
      <c r="T5">
        <f>S5+Sheet1!T5</f>
        <v>2</v>
      </c>
      <c r="U5">
        <f>T5+Sheet1!U5</f>
        <v>2</v>
      </c>
      <c r="V5">
        <f>U5+Sheet1!V5</f>
        <v>2</v>
      </c>
      <c r="W5">
        <f>V5+Sheet1!W5</f>
        <v>2</v>
      </c>
      <c r="X5">
        <f>W5+Sheet1!X5</f>
        <v>2</v>
      </c>
      <c r="Y5">
        <f>X5+Sheet1!Y5</f>
        <v>2</v>
      </c>
      <c r="Z5">
        <f>Y5+Sheet1!Z5</f>
        <v>2</v>
      </c>
      <c r="AA5">
        <f>Z5+Sheet1!AA5</f>
        <v>2</v>
      </c>
      <c r="AB5">
        <f>AA5+Sheet1!AB5</f>
        <v>2</v>
      </c>
      <c r="AC5">
        <f>AB5+Sheet1!AC5</f>
        <v>2</v>
      </c>
      <c r="AD5">
        <f>AC5+Sheet1!AD5</f>
        <v>2</v>
      </c>
      <c r="AE5">
        <f>AD5+Sheet1!AE5</f>
        <v>2</v>
      </c>
      <c r="AF5">
        <f>AE5+Sheet1!AF5</f>
        <v>2</v>
      </c>
      <c r="AG5">
        <f>AF5+Sheet1!AG5</f>
        <v>2</v>
      </c>
      <c r="AH5">
        <f>AG5+Sheet1!AH5</f>
        <v>2</v>
      </c>
      <c r="AI5">
        <f>AH5+Sheet1!AI5</f>
        <v>2</v>
      </c>
      <c r="AJ5">
        <f>AI5+Sheet1!AJ5</f>
        <v>2</v>
      </c>
      <c r="AK5">
        <f>AJ5+Sheet1!AK5</f>
        <v>2</v>
      </c>
      <c r="AL5">
        <f>AK5+Sheet1!AL5</f>
        <v>2</v>
      </c>
      <c r="AM5">
        <f>AL5+Sheet1!AM5</f>
        <v>2</v>
      </c>
      <c r="AN5">
        <f>AM5+Sheet1!AN5</f>
        <v>2</v>
      </c>
      <c r="AO5">
        <f>AN5+Sheet1!AO5</f>
        <v>2</v>
      </c>
      <c r="AP5">
        <f>AO5+Sheet1!AP5</f>
        <v>2</v>
      </c>
      <c r="AQ5">
        <f>AP5+Sheet1!AQ5</f>
        <v>2</v>
      </c>
      <c r="AR5">
        <f>AQ5+Sheet1!AR5</f>
        <v>2</v>
      </c>
      <c r="AS5">
        <f>AR5+Sheet1!AS5</f>
        <v>2</v>
      </c>
      <c r="AT5">
        <f>AS5+Sheet1!AT5</f>
        <v>2</v>
      </c>
      <c r="AU5">
        <f>AT5+Sheet1!AU5</f>
        <v>2</v>
      </c>
      <c r="AV5">
        <f>AU5+Sheet1!AV5</f>
        <v>2</v>
      </c>
      <c r="AW5">
        <f>AV5+Sheet1!AW5</f>
        <v>2</v>
      </c>
      <c r="AX5">
        <f>AW5+Sheet1!AX5</f>
        <v>2</v>
      </c>
      <c r="AY5">
        <f>AX5+Sheet1!AY5</f>
        <v>2</v>
      </c>
      <c r="AZ5">
        <f>AY5+Sheet1!AZ5</f>
        <v>2</v>
      </c>
      <c r="BA5">
        <f>AZ5+Sheet1!BA5</f>
        <v>2</v>
      </c>
      <c r="BB5">
        <f>BA5+Sheet1!BB5</f>
        <v>3</v>
      </c>
      <c r="BC5">
        <f>BB5+Sheet1!BC5</f>
        <v>3</v>
      </c>
      <c r="BD5">
        <f>BC5+Sheet1!BD5</f>
        <v>3</v>
      </c>
      <c r="BE5">
        <f>BD5+Sheet1!BE5</f>
        <v>3</v>
      </c>
      <c r="BF5">
        <f>BE5+Sheet1!BF5</f>
        <v>3</v>
      </c>
      <c r="BG5">
        <f>BF5+Sheet1!BG5</f>
        <v>3</v>
      </c>
      <c r="BH5">
        <f>BG5+Sheet1!BH5</f>
        <v>3</v>
      </c>
      <c r="BI5">
        <f>BH5+Sheet1!BI5</f>
        <v>3</v>
      </c>
      <c r="BJ5">
        <f>BI5+Sheet1!BJ5</f>
        <v>3</v>
      </c>
      <c r="BK5">
        <f>BJ5+Sheet1!BK5</f>
        <v>3</v>
      </c>
      <c r="BL5">
        <f>BK5+Sheet1!BL5</f>
        <v>3</v>
      </c>
      <c r="BM5">
        <f>BL5+Sheet1!BM5</f>
        <v>3</v>
      </c>
      <c r="BN5">
        <f>BM5+Sheet1!BN5</f>
        <v>3</v>
      </c>
      <c r="BO5">
        <f>BN5+Sheet1!BO5</f>
        <v>3</v>
      </c>
      <c r="BP5">
        <f>BO5+Sheet1!BP5</f>
        <v>3</v>
      </c>
      <c r="BQ5">
        <f>BP5+Sheet1!BQ5</f>
        <v>3</v>
      </c>
      <c r="BR5">
        <f>BQ5+Sheet1!BR5</f>
        <v>3</v>
      </c>
      <c r="BS5">
        <f>BR5+Sheet1!BS5</f>
        <v>3</v>
      </c>
      <c r="BT5">
        <f>BS5+Sheet1!BT5</f>
        <v>3</v>
      </c>
      <c r="BU5">
        <f>BT5+Sheet1!BU5</f>
        <v>3</v>
      </c>
      <c r="BV5">
        <f>BU5+Sheet1!BV5</f>
        <v>3</v>
      </c>
      <c r="BW5">
        <f>BV5+Sheet1!BW5</f>
        <v>3</v>
      </c>
      <c r="BX5">
        <f>BW5+Sheet1!BX5</f>
        <v>3</v>
      </c>
      <c r="BY5">
        <f>BX5+Sheet1!BY5</f>
        <v>3</v>
      </c>
      <c r="BZ5">
        <f>BY5+Sheet1!BZ5</f>
        <v>3</v>
      </c>
      <c r="CA5">
        <f>BZ5+Sheet1!CA5</f>
        <v>3</v>
      </c>
      <c r="CB5">
        <f>CA5+Sheet1!CB5</f>
        <v>3</v>
      </c>
      <c r="CC5">
        <f>CB5+Sheet1!CC5</f>
        <v>3</v>
      </c>
      <c r="CD5">
        <f>CC5+Sheet1!CD5</f>
        <v>3</v>
      </c>
      <c r="CE5">
        <f>CD5+Sheet1!CE5</f>
        <v>3</v>
      </c>
      <c r="CF5">
        <f>CE5+Sheet1!CF5</f>
        <v>3</v>
      </c>
      <c r="CG5">
        <f>CF5+Sheet1!CG5</f>
        <v>3</v>
      </c>
      <c r="CH5">
        <f>CG5+Sheet1!CH5</f>
        <v>3</v>
      </c>
      <c r="CI5">
        <f>CH5+Sheet1!CI5</f>
        <v>3</v>
      </c>
      <c r="CJ5">
        <f>CI5+Sheet1!CJ5</f>
        <v>3</v>
      </c>
      <c r="CK5">
        <f>CJ5+Sheet1!CK5</f>
        <v>3</v>
      </c>
      <c r="CL5">
        <f>CK5+Sheet1!CL5</f>
        <v>3</v>
      </c>
      <c r="CM5">
        <f>CL5+Sheet1!CM5</f>
        <v>3</v>
      </c>
      <c r="CN5">
        <f>CM5+Sheet1!CN5</f>
        <v>3</v>
      </c>
      <c r="CO5">
        <f>CN5+Sheet1!CO5</f>
        <v>3</v>
      </c>
      <c r="CP5">
        <f>CO5+Sheet1!CP5</f>
        <v>3</v>
      </c>
      <c r="CQ5">
        <f>CP5+Sheet1!CQ5</f>
        <v>3</v>
      </c>
      <c r="CR5">
        <f>CQ5+Sheet1!CR5</f>
        <v>3</v>
      </c>
      <c r="CS5">
        <f>CR5+Sheet1!CS5</f>
        <v>3</v>
      </c>
      <c r="CT5">
        <f>CS5+Sheet1!CT5</f>
        <v>3</v>
      </c>
      <c r="CU5">
        <f>CT5+Sheet1!CU5</f>
        <v>3</v>
      </c>
      <c r="CV5">
        <f>CU5+Sheet1!CV5</f>
        <v>3</v>
      </c>
      <c r="CW5">
        <f>CV5+Sheet1!CW5</f>
        <v>3</v>
      </c>
      <c r="CX5">
        <f>CW5+Sheet1!CX5</f>
        <v>3</v>
      </c>
      <c r="CY5">
        <f>CX5+Sheet1!CY5</f>
        <v>3</v>
      </c>
      <c r="CZ5">
        <f>CY5+Sheet1!CZ5</f>
        <v>4</v>
      </c>
      <c r="DA5">
        <f>CZ5+Sheet1!DA5</f>
        <v>4</v>
      </c>
      <c r="DB5">
        <f>DA5+Sheet1!DB5</f>
        <v>4</v>
      </c>
      <c r="DC5">
        <f>DB5+Sheet1!DC5</f>
        <v>4</v>
      </c>
      <c r="DD5">
        <f>DC5+Sheet1!DD5</f>
        <v>4</v>
      </c>
      <c r="DE5">
        <f>DD5+Sheet1!DE5</f>
        <v>4</v>
      </c>
      <c r="DF5">
        <f>DE5+Sheet1!DF5</f>
        <v>4</v>
      </c>
      <c r="DG5">
        <f>DF5+Sheet1!DG5</f>
        <v>4</v>
      </c>
      <c r="DH5">
        <f>DG5+Sheet1!DH5</f>
        <v>4</v>
      </c>
      <c r="DI5">
        <f>DH5+Sheet1!DI5</f>
        <v>4</v>
      </c>
      <c r="DJ5">
        <f>DI5+Sheet1!DJ5</f>
        <v>4</v>
      </c>
      <c r="DK5">
        <f>DJ5+Sheet1!DK5</f>
        <v>4</v>
      </c>
      <c r="DL5">
        <f>DK5+Sheet1!DL5</f>
        <v>4</v>
      </c>
      <c r="DM5">
        <f>DL5+Sheet1!DM5</f>
        <v>4</v>
      </c>
      <c r="DN5">
        <f>DM5+Sheet1!DN5</f>
        <v>4</v>
      </c>
      <c r="DO5">
        <f>DN5+Sheet1!DO5</f>
        <v>4</v>
      </c>
      <c r="DP5">
        <f>DO5+Sheet1!DP5</f>
        <v>4</v>
      </c>
      <c r="DQ5">
        <f>DP5+Sheet1!DQ5</f>
        <v>4</v>
      </c>
      <c r="DR5">
        <f>DQ5+Sheet1!DR5</f>
        <v>4</v>
      </c>
      <c r="DS5">
        <f>DR5+Sheet1!DS5</f>
        <v>4</v>
      </c>
      <c r="DT5">
        <f>DS5+Sheet1!DT5</f>
        <v>4</v>
      </c>
      <c r="DU5">
        <f>DT5+Sheet1!DU5</f>
        <v>5</v>
      </c>
      <c r="DV5">
        <f>DU5+Sheet1!DV5</f>
        <v>5</v>
      </c>
      <c r="DW5">
        <f>DV5+Sheet1!DW5</f>
        <v>5</v>
      </c>
      <c r="DX5">
        <f>DW5+Sheet1!DX5</f>
        <v>5</v>
      </c>
      <c r="DY5">
        <f>DX5+Sheet1!DY5</f>
        <v>5</v>
      </c>
      <c r="DZ5">
        <f>DY5+Sheet1!DZ5</f>
        <v>5</v>
      </c>
      <c r="EA5">
        <f>DZ5+Sheet1!EA5</f>
        <v>5</v>
      </c>
      <c r="EB5">
        <f>EA5+Sheet1!EB5</f>
        <v>5</v>
      </c>
      <c r="EC5">
        <f>EB5+Sheet1!EC5</f>
        <v>5</v>
      </c>
      <c r="ED5">
        <f>EC5+Sheet1!ED5</f>
        <v>5</v>
      </c>
      <c r="EE5">
        <f>ED5+Sheet1!EE5</f>
        <v>5</v>
      </c>
      <c r="EF5">
        <f>EE5+Sheet1!EF5</f>
        <v>5</v>
      </c>
      <c r="EG5">
        <f>EF5+Sheet1!EG5</f>
        <v>5</v>
      </c>
      <c r="EH5">
        <f>EG5+Sheet1!EH5</f>
        <v>5</v>
      </c>
      <c r="EI5">
        <f>EH5+Sheet1!EI5</f>
        <v>5</v>
      </c>
      <c r="EJ5">
        <f>EI5+Sheet1!EJ5</f>
        <v>5</v>
      </c>
      <c r="EK5">
        <f>EJ5+Sheet1!EK5</f>
        <v>5</v>
      </c>
      <c r="EL5">
        <f>EK5+Sheet1!EL5</f>
        <v>5</v>
      </c>
      <c r="EM5">
        <f>EL5+Sheet1!EM5</f>
        <v>5</v>
      </c>
      <c r="EN5">
        <f>EM5+Sheet1!EN5</f>
        <v>5</v>
      </c>
      <c r="EO5">
        <f>EN5+Sheet1!EO5</f>
        <v>5</v>
      </c>
      <c r="EP5">
        <f>EO5+Sheet1!EP5</f>
        <v>5</v>
      </c>
      <c r="EQ5">
        <f>EP5+Sheet1!EQ5</f>
        <v>5</v>
      </c>
      <c r="ER5">
        <f>EQ5+Sheet1!ER5</f>
        <v>5</v>
      </c>
      <c r="ES5">
        <f>ER5+Sheet1!ES5</f>
        <v>5</v>
      </c>
      <c r="ET5">
        <f>ES5+Sheet1!ET5</f>
        <v>5</v>
      </c>
      <c r="EU5">
        <f>ET5+Sheet1!EU5</f>
        <v>5</v>
      </c>
      <c r="EV5">
        <f>EU5+Sheet1!EV5</f>
        <v>6</v>
      </c>
      <c r="EW5">
        <f>EV5+Sheet1!EW5</f>
        <v>7</v>
      </c>
      <c r="EX5">
        <f>EW5+Sheet1!EX5</f>
        <v>7</v>
      </c>
      <c r="EY5">
        <f>EX5+Sheet1!EY5</f>
        <v>8</v>
      </c>
      <c r="EZ5">
        <f>EY5+Sheet1!EZ5</f>
        <v>8</v>
      </c>
      <c r="FA5">
        <f>EZ5+Sheet1!FA5</f>
        <v>8</v>
      </c>
      <c r="FB5">
        <f>FA5+Sheet1!FB5</f>
        <v>8</v>
      </c>
      <c r="FC5">
        <f>FB5+Sheet1!FC5</f>
        <v>8</v>
      </c>
      <c r="FD5">
        <f>FC5+Sheet1!FD5</f>
        <v>8</v>
      </c>
      <c r="FE5">
        <f>FD5+Sheet1!FE5</f>
        <v>8</v>
      </c>
      <c r="FF5">
        <f>FE5+Sheet1!FF5</f>
        <v>8</v>
      </c>
      <c r="FG5">
        <f>FF5+Sheet1!FG5</f>
        <v>8</v>
      </c>
      <c r="FH5">
        <f>FG5+Sheet1!FH5</f>
        <v>8</v>
      </c>
      <c r="FI5">
        <f>FH5+Sheet1!FI5</f>
        <v>8</v>
      </c>
      <c r="FJ5">
        <f>FI5+Sheet1!FJ5</f>
        <v>8</v>
      </c>
      <c r="FK5">
        <f>FJ5+Sheet1!FK5</f>
        <v>9</v>
      </c>
      <c r="FL5">
        <f>FK5+Sheet1!FL5</f>
        <v>9</v>
      </c>
      <c r="FM5">
        <f>FL5+Sheet1!FM5</f>
        <v>10</v>
      </c>
      <c r="FN5">
        <f>FM5+Sheet1!FN5</f>
        <v>11</v>
      </c>
      <c r="FO5">
        <f>FN5+Sheet1!FO5</f>
        <v>11</v>
      </c>
      <c r="FP5">
        <f>FO5+Sheet1!FP5</f>
        <v>13</v>
      </c>
      <c r="FQ5">
        <f>FP5+Sheet1!FQ5</f>
        <v>13</v>
      </c>
      <c r="FR5">
        <f>FQ5+Sheet1!FR5</f>
        <v>13</v>
      </c>
      <c r="FS5">
        <f>FR5+Sheet1!FS5</f>
        <v>13</v>
      </c>
      <c r="FT5">
        <f>FS5+Sheet1!FT5</f>
        <v>13</v>
      </c>
      <c r="FU5">
        <f>FT5+Sheet1!FU5</f>
        <v>14</v>
      </c>
      <c r="FV5">
        <f>FU5+Sheet1!FV5</f>
        <v>14</v>
      </c>
      <c r="FW5">
        <f>FV5+Sheet1!FW5</f>
        <v>16</v>
      </c>
      <c r="FX5">
        <f>FW5+Sheet1!FX5</f>
        <v>16</v>
      </c>
      <c r="FY5">
        <f>FX5+Sheet1!FY5</f>
        <v>19</v>
      </c>
      <c r="FZ5">
        <f>FY5+Sheet1!FZ5</f>
        <v>20</v>
      </c>
      <c r="GA5">
        <f>FZ5+Sheet1!GA5</f>
        <v>22</v>
      </c>
      <c r="GB5">
        <f>GA5+Sheet1!GB5</f>
        <v>22</v>
      </c>
      <c r="GC5">
        <f>GB5+Sheet1!GC5</f>
        <v>23</v>
      </c>
      <c r="GD5">
        <f>GC5+Sheet1!GD5</f>
        <v>24</v>
      </c>
      <c r="GE5">
        <f>GD5+Sheet1!GE5</f>
        <v>24</v>
      </c>
      <c r="GF5">
        <f>GE5+Sheet1!GF5</f>
        <v>24</v>
      </c>
      <c r="GG5">
        <f>GF5+Sheet1!GG5</f>
        <v>24</v>
      </c>
      <c r="GH5">
        <f>GG5+Sheet1!GH5</f>
        <v>25</v>
      </c>
      <c r="GI5">
        <f>GH5+Sheet1!GI5</f>
        <v>26</v>
      </c>
      <c r="GJ5">
        <f>GI5+Sheet1!GJ5</f>
        <v>26</v>
      </c>
      <c r="GK5">
        <f>GJ5+Sheet1!GK5</f>
        <v>26</v>
      </c>
      <c r="GL5">
        <f>GK5+Sheet1!GL5</f>
        <v>26</v>
      </c>
      <c r="GM5">
        <f>GL5+Sheet1!GM5</f>
        <v>26</v>
      </c>
      <c r="GN5">
        <f>GM5+Sheet1!GN5</f>
        <v>27</v>
      </c>
      <c r="GO5">
        <f>GN5+Sheet1!GO5</f>
        <v>27</v>
      </c>
      <c r="GP5">
        <f>GO5+Sheet1!GP5</f>
        <v>28</v>
      </c>
      <c r="GQ5">
        <f>GP5+Sheet1!GQ5</f>
        <v>31</v>
      </c>
      <c r="GR5">
        <f>GQ5+Sheet1!GR5</f>
        <v>31</v>
      </c>
      <c r="GS5">
        <f>GR5+Sheet1!GS5</f>
        <v>31</v>
      </c>
    </row>
    <row r="6" spans="1:201" x14ac:dyDescent="0.25">
      <c r="A6" t="s">
        <v>205</v>
      </c>
      <c r="B6">
        <f>Sheet1!B6</f>
        <v>0</v>
      </c>
      <c r="C6">
        <f>B6+Sheet1!C6</f>
        <v>0</v>
      </c>
      <c r="D6">
        <f>C6+Sheet1!D6</f>
        <v>0</v>
      </c>
      <c r="E6">
        <f>D6+Sheet1!E6</f>
        <v>0</v>
      </c>
      <c r="F6">
        <f>E6+Sheet1!F6</f>
        <v>1</v>
      </c>
      <c r="G6">
        <f>F6+Sheet1!G6</f>
        <v>1</v>
      </c>
      <c r="H6">
        <f>G6+Sheet1!H6</f>
        <v>1</v>
      </c>
      <c r="I6">
        <f>H6+Sheet1!I6</f>
        <v>1</v>
      </c>
      <c r="J6">
        <f>I6+Sheet1!J6</f>
        <v>2</v>
      </c>
      <c r="K6">
        <f>J6+Sheet1!K6</f>
        <v>2</v>
      </c>
      <c r="L6">
        <f>K6+Sheet1!L6</f>
        <v>2</v>
      </c>
      <c r="M6">
        <f>L6+Sheet1!M6</f>
        <v>2</v>
      </c>
      <c r="N6">
        <f>M6+Sheet1!N6</f>
        <v>2</v>
      </c>
      <c r="O6">
        <f>N6+Sheet1!O6</f>
        <v>2</v>
      </c>
      <c r="P6">
        <f>O6+Sheet1!P6</f>
        <v>3</v>
      </c>
      <c r="Q6">
        <f>P6+Sheet1!Q6</f>
        <v>3</v>
      </c>
      <c r="R6">
        <f>Q6+Sheet1!R6</f>
        <v>3</v>
      </c>
      <c r="S6">
        <f>R6+Sheet1!S6</f>
        <v>3</v>
      </c>
      <c r="T6">
        <f>S6+Sheet1!T6</f>
        <v>3</v>
      </c>
      <c r="U6">
        <f>T6+Sheet1!U6</f>
        <v>3</v>
      </c>
      <c r="V6">
        <f>U6+Sheet1!V6</f>
        <v>3</v>
      </c>
      <c r="W6">
        <f>V6+Sheet1!W6</f>
        <v>4</v>
      </c>
      <c r="X6">
        <f>W6+Sheet1!X6</f>
        <v>4</v>
      </c>
      <c r="Y6">
        <f>X6+Sheet1!Y6</f>
        <v>4</v>
      </c>
      <c r="Z6">
        <f>Y6+Sheet1!Z6</f>
        <v>4</v>
      </c>
      <c r="AA6">
        <f>Z6+Sheet1!AA6</f>
        <v>4</v>
      </c>
      <c r="AB6">
        <f>AA6+Sheet1!AB6</f>
        <v>4</v>
      </c>
      <c r="AC6">
        <f>AB6+Sheet1!AC6</f>
        <v>4</v>
      </c>
      <c r="AD6">
        <f>AC6+Sheet1!AD6</f>
        <v>4</v>
      </c>
      <c r="AE6">
        <f>AD6+Sheet1!AE6</f>
        <v>4</v>
      </c>
      <c r="AF6">
        <f>AE6+Sheet1!AF6</f>
        <v>4</v>
      </c>
      <c r="AG6">
        <f>AF6+Sheet1!AG6</f>
        <v>4</v>
      </c>
      <c r="AH6">
        <f>AG6+Sheet1!AH6</f>
        <v>4</v>
      </c>
      <c r="AI6">
        <f>AH6+Sheet1!AI6</f>
        <v>4</v>
      </c>
      <c r="AJ6">
        <f>AI6+Sheet1!AJ6</f>
        <v>4</v>
      </c>
      <c r="AK6">
        <f>AJ6+Sheet1!AK6</f>
        <v>4</v>
      </c>
      <c r="AL6">
        <f>AK6+Sheet1!AL6</f>
        <v>4</v>
      </c>
      <c r="AM6">
        <f>AL6+Sheet1!AM6</f>
        <v>4</v>
      </c>
      <c r="AN6">
        <f>AM6+Sheet1!AN6</f>
        <v>4</v>
      </c>
      <c r="AO6">
        <f>AN6+Sheet1!AO6</f>
        <v>4</v>
      </c>
      <c r="AP6">
        <f>AO6+Sheet1!AP6</f>
        <v>4</v>
      </c>
      <c r="AQ6">
        <f>AP6+Sheet1!AQ6</f>
        <v>4</v>
      </c>
      <c r="AR6">
        <f>AQ6+Sheet1!AR6</f>
        <v>4</v>
      </c>
      <c r="AS6">
        <f>AR6+Sheet1!AS6</f>
        <v>4</v>
      </c>
      <c r="AT6">
        <f>AS6+Sheet1!AT6</f>
        <v>4</v>
      </c>
      <c r="AU6">
        <f>AT6+Sheet1!AU6</f>
        <v>4</v>
      </c>
      <c r="AV6">
        <f>AU6+Sheet1!AV6</f>
        <v>5</v>
      </c>
      <c r="AW6">
        <f>AV6+Sheet1!AW6</f>
        <v>5</v>
      </c>
      <c r="AX6">
        <f>AW6+Sheet1!AX6</f>
        <v>5</v>
      </c>
      <c r="AY6">
        <f>AX6+Sheet1!AY6</f>
        <v>6</v>
      </c>
      <c r="AZ6">
        <f>AY6+Sheet1!AZ6</f>
        <v>7</v>
      </c>
      <c r="BA6">
        <f>AZ6+Sheet1!BA6</f>
        <v>7</v>
      </c>
      <c r="BB6">
        <f>BA6+Sheet1!BB6</f>
        <v>7</v>
      </c>
      <c r="BC6">
        <f>BB6+Sheet1!BC6</f>
        <v>8</v>
      </c>
      <c r="BD6">
        <f>BC6+Sheet1!BD6</f>
        <v>8</v>
      </c>
      <c r="BE6">
        <f>BD6+Sheet1!BE6</f>
        <v>9</v>
      </c>
      <c r="BF6">
        <f>BE6+Sheet1!BF6</f>
        <v>9</v>
      </c>
      <c r="BG6">
        <f>BF6+Sheet1!BG6</f>
        <v>9</v>
      </c>
      <c r="BH6">
        <f>BG6+Sheet1!BH6</f>
        <v>9</v>
      </c>
      <c r="BI6">
        <f>BH6+Sheet1!BI6</f>
        <v>9</v>
      </c>
      <c r="BJ6">
        <f>BI6+Sheet1!BJ6</f>
        <v>9</v>
      </c>
      <c r="BK6">
        <f>BJ6+Sheet1!BK6</f>
        <v>10</v>
      </c>
      <c r="BL6">
        <f>BK6+Sheet1!BL6</f>
        <v>11</v>
      </c>
      <c r="BM6">
        <f>BL6+Sheet1!BM6</f>
        <v>12</v>
      </c>
      <c r="BN6">
        <f>BM6+Sheet1!BN6</f>
        <v>12</v>
      </c>
      <c r="BO6">
        <f>BN6+Sheet1!BO6</f>
        <v>14</v>
      </c>
      <c r="BP6">
        <f>BO6+Sheet1!BP6</f>
        <v>15</v>
      </c>
      <c r="BQ6">
        <f>BP6+Sheet1!BQ6</f>
        <v>16</v>
      </c>
      <c r="BR6">
        <f>BQ6+Sheet1!BR6</f>
        <v>18</v>
      </c>
      <c r="BS6">
        <f>BR6+Sheet1!BS6</f>
        <v>18</v>
      </c>
      <c r="BT6">
        <f>BS6+Sheet1!BT6</f>
        <v>18</v>
      </c>
      <c r="BU6">
        <f>BT6+Sheet1!BU6</f>
        <v>19</v>
      </c>
      <c r="BV6">
        <f>BU6+Sheet1!BV6</f>
        <v>19</v>
      </c>
      <c r="BW6">
        <f>BV6+Sheet1!BW6</f>
        <v>19</v>
      </c>
      <c r="BX6">
        <f>BW6+Sheet1!BX6</f>
        <v>20</v>
      </c>
      <c r="BY6">
        <f>BX6+Sheet1!BY6</f>
        <v>20</v>
      </c>
      <c r="BZ6">
        <f>BY6+Sheet1!BZ6</f>
        <v>20</v>
      </c>
      <c r="CA6">
        <f>BZ6+Sheet1!CA6</f>
        <v>20</v>
      </c>
      <c r="CB6">
        <f>CA6+Sheet1!CB6</f>
        <v>20</v>
      </c>
      <c r="CC6">
        <f>CB6+Sheet1!CC6</f>
        <v>20</v>
      </c>
      <c r="CD6">
        <f>CC6+Sheet1!CD6</f>
        <v>20</v>
      </c>
      <c r="CE6">
        <f>CD6+Sheet1!CE6</f>
        <v>20</v>
      </c>
      <c r="CF6">
        <f>CE6+Sheet1!CF6</f>
        <v>22</v>
      </c>
      <c r="CG6">
        <f>CF6+Sheet1!CG6</f>
        <v>23</v>
      </c>
      <c r="CH6">
        <f>CG6+Sheet1!CH6</f>
        <v>24</v>
      </c>
      <c r="CI6">
        <f>CH6+Sheet1!CI6</f>
        <v>24</v>
      </c>
      <c r="CJ6">
        <f>CI6+Sheet1!CJ6</f>
        <v>25</v>
      </c>
      <c r="CK6">
        <f>CJ6+Sheet1!CK6</f>
        <v>26</v>
      </c>
      <c r="CL6">
        <f>CK6+Sheet1!CL6</f>
        <v>26</v>
      </c>
      <c r="CM6">
        <f>CL6+Sheet1!CM6</f>
        <v>26</v>
      </c>
      <c r="CN6">
        <f>CM6+Sheet1!CN6</f>
        <v>27</v>
      </c>
      <c r="CO6">
        <f>CN6+Sheet1!CO6</f>
        <v>28</v>
      </c>
      <c r="CP6">
        <f>CO6+Sheet1!CP6</f>
        <v>29</v>
      </c>
      <c r="CQ6">
        <f>CP6+Sheet1!CQ6</f>
        <v>30</v>
      </c>
      <c r="CR6">
        <f>CQ6+Sheet1!CR6</f>
        <v>30</v>
      </c>
      <c r="CS6">
        <f>CR6+Sheet1!CS6</f>
        <v>31</v>
      </c>
      <c r="CT6">
        <f>CS6+Sheet1!CT6</f>
        <v>31</v>
      </c>
      <c r="CU6">
        <f>CT6+Sheet1!CU6</f>
        <v>32</v>
      </c>
      <c r="CV6">
        <f>CU6+Sheet1!CV6</f>
        <v>32</v>
      </c>
      <c r="CW6">
        <f>CV6+Sheet1!CW6</f>
        <v>33</v>
      </c>
      <c r="CX6">
        <f>CW6+Sheet1!CX6</f>
        <v>34</v>
      </c>
      <c r="CY6">
        <f>CX6+Sheet1!CY6</f>
        <v>36</v>
      </c>
      <c r="CZ6">
        <f>CY6+Sheet1!CZ6</f>
        <v>37</v>
      </c>
      <c r="DA6">
        <f>CZ6+Sheet1!DA6</f>
        <v>38</v>
      </c>
      <c r="DB6">
        <f>DA6+Sheet1!DB6</f>
        <v>38</v>
      </c>
      <c r="DC6">
        <f>DB6+Sheet1!DC6</f>
        <v>40</v>
      </c>
      <c r="DD6">
        <f>DC6+Sheet1!DD6</f>
        <v>41</v>
      </c>
      <c r="DE6">
        <f>DD6+Sheet1!DE6</f>
        <v>41</v>
      </c>
      <c r="DF6">
        <f>DE6+Sheet1!DF6</f>
        <v>41</v>
      </c>
      <c r="DG6">
        <f>DF6+Sheet1!DG6</f>
        <v>44</v>
      </c>
      <c r="DH6">
        <f>DG6+Sheet1!DH6</f>
        <v>44</v>
      </c>
      <c r="DI6">
        <f>DH6+Sheet1!DI6</f>
        <v>45</v>
      </c>
      <c r="DJ6">
        <f>DI6+Sheet1!DJ6</f>
        <v>45</v>
      </c>
      <c r="DK6">
        <f>DJ6+Sheet1!DK6</f>
        <v>46</v>
      </c>
      <c r="DL6">
        <f>DK6+Sheet1!DL6</f>
        <v>46</v>
      </c>
      <c r="DM6">
        <f>DL6+Sheet1!DM6</f>
        <v>48</v>
      </c>
      <c r="DN6">
        <f>DM6+Sheet1!DN6</f>
        <v>49</v>
      </c>
      <c r="DO6">
        <f>DN6+Sheet1!DO6</f>
        <v>51</v>
      </c>
      <c r="DP6">
        <f>DO6+Sheet1!DP6</f>
        <v>52</v>
      </c>
      <c r="DQ6">
        <f>DP6+Sheet1!DQ6</f>
        <v>52</v>
      </c>
      <c r="DR6">
        <f>DQ6+Sheet1!DR6</f>
        <v>53</v>
      </c>
      <c r="DS6">
        <f>DR6+Sheet1!DS6</f>
        <v>54</v>
      </c>
      <c r="DT6">
        <f>DS6+Sheet1!DT6</f>
        <v>54</v>
      </c>
      <c r="DU6">
        <f>DT6+Sheet1!DU6</f>
        <v>54</v>
      </c>
      <c r="DV6">
        <f>DU6+Sheet1!DV6</f>
        <v>55</v>
      </c>
      <c r="DW6">
        <f>DV6+Sheet1!DW6</f>
        <v>55</v>
      </c>
      <c r="DX6">
        <f>DW6+Sheet1!DX6</f>
        <v>55</v>
      </c>
      <c r="DY6">
        <f>DX6+Sheet1!DY6</f>
        <v>56</v>
      </c>
      <c r="DZ6">
        <f>DY6+Sheet1!DZ6</f>
        <v>57</v>
      </c>
      <c r="EA6">
        <f>DZ6+Sheet1!EA6</f>
        <v>58</v>
      </c>
      <c r="EB6">
        <f>EA6+Sheet1!EB6</f>
        <v>58</v>
      </c>
      <c r="EC6">
        <f>EB6+Sheet1!EC6</f>
        <v>60</v>
      </c>
      <c r="ED6">
        <f>EC6+Sheet1!ED6</f>
        <v>60</v>
      </c>
      <c r="EE6">
        <f>ED6+Sheet1!EE6</f>
        <v>60</v>
      </c>
      <c r="EF6">
        <f>EE6+Sheet1!EF6</f>
        <v>62</v>
      </c>
      <c r="EG6">
        <f>EF6+Sheet1!EG6</f>
        <v>63</v>
      </c>
      <c r="EH6">
        <f>EG6+Sheet1!EH6</f>
        <v>63</v>
      </c>
      <c r="EI6">
        <f>EH6+Sheet1!EI6</f>
        <v>63</v>
      </c>
      <c r="EJ6">
        <f>EI6+Sheet1!EJ6</f>
        <v>65</v>
      </c>
      <c r="EK6">
        <f>EJ6+Sheet1!EK6</f>
        <v>66</v>
      </c>
      <c r="EL6">
        <f>EK6+Sheet1!EL6</f>
        <v>68</v>
      </c>
      <c r="EM6">
        <f>EL6+Sheet1!EM6</f>
        <v>69</v>
      </c>
      <c r="EN6">
        <f>EM6+Sheet1!EN6</f>
        <v>72</v>
      </c>
      <c r="EO6">
        <f>EN6+Sheet1!EO6</f>
        <v>73</v>
      </c>
      <c r="EP6">
        <f>EO6+Sheet1!EP6</f>
        <v>77</v>
      </c>
      <c r="EQ6">
        <f>EP6+Sheet1!EQ6</f>
        <v>82</v>
      </c>
      <c r="ER6">
        <f>EQ6+Sheet1!ER6</f>
        <v>87</v>
      </c>
      <c r="ES6">
        <f>ER6+Sheet1!ES6</f>
        <v>89</v>
      </c>
      <c r="ET6">
        <f>ES6+Sheet1!ET6</f>
        <v>92</v>
      </c>
      <c r="EU6">
        <f>ET6+Sheet1!EU6</f>
        <v>96</v>
      </c>
      <c r="EV6">
        <f>EU6+Sheet1!EV6</f>
        <v>97</v>
      </c>
      <c r="EW6">
        <f>EV6+Sheet1!EW6</f>
        <v>101</v>
      </c>
      <c r="EX6">
        <f>EW6+Sheet1!EX6</f>
        <v>106</v>
      </c>
      <c r="EY6">
        <f>EX6+Sheet1!EY6</f>
        <v>114</v>
      </c>
      <c r="EZ6">
        <f>EY6+Sheet1!EZ6</f>
        <v>126</v>
      </c>
      <c r="FA6">
        <f>EZ6+Sheet1!FA6</f>
        <v>132</v>
      </c>
      <c r="FB6">
        <f>FA6+Sheet1!FB6</f>
        <v>141</v>
      </c>
      <c r="FC6">
        <f>FB6+Sheet1!FC6</f>
        <v>145</v>
      </c>
      <c r="FD6">
        <f>FC6+Sheet1!FD6</f>
        <v>155</v>
      </c>
      <c r="FE6">
        <f>FD6+Sheet1!FE6</f>
        <v>159</v>
      </c>
      <c r="FF6">
        <f>FE6+Sheet1!FF6</f>
        <v>166</v>
      </c>
      <c r="FG6">
        <f>FF6+Sheet1!FG6</f>
        <v>176</v>
      </c>
      <c r="FH6">
        <f>FG6+Sheet1!FH6</f>
        <v>182</v>
      </c>
      <c r="FI6">
        <f>FH6+Sheet1!FI6</f>
        <v>189</v>
      </c>
      <c r="FJ6">
        <f>FI6+Sheet1!FJ6</f>
        <v>199</v>
      </c>
      <c r="FK6">
        <f>FJ6+Sheet1!FK6</f>
        <v>212</v>
      </c>
      <c r="FL6">
        <f>FK6+Sheet1!FL6</f>
        <v>220</v>
      </c>
      <c r="FM6">
        <f>FL6+Sheet1!FM6</f>
        <v>231</v>
      </c>
      <c r="FN6">
        <f>FM6+Sheet1!FN6</f>
        <v>236</v>
      </c>
      <c r="FO6">
        <f>FN6+Sheet1!FO6</f>
        <v>246</v>
      </c>
      <c r="FP6">
        <f>FO6+Sheet1!FP6</f>
        <v>257</v>
      </c>
      <c r="FQ6">
        <f>FP6+Sheet1!FQ6</f>
        <v>266</v>
      </c>
      <c r="FR6">
        <f>FQ6+Sheet1!FR6</f>
        <v>274</v>
      </c>
      <c r="FS6">
        <f>FR6+Sheet1!FS6</f>
        <v>289</v>
      </c>
      <c r="FT6">
        <f>FS6+Sheet1!FT6</f>
        <v>305</v>
      </c>
      <c r="FU6">
        <f>FT6+Sheet1!FU6</f>
        <v>321</v>
      </c>
      <c r="FV6">
        <f>FU6+Sheet1!FV6</f>
        <v>338</v>
      </c>
      <c r="FW6">
        <f>FV6+Sheet1!FW6</f>
        <v>345</v>
      </c>
      <c r="FX6">
        <f>FW6+Sheet1!FX6</f>
        <v>362</v>
      </c>
      <c r="FY6">
        <f>FX6+Sheet1!FY6</f>
        <v>380</v>
      </c>
      <c r="FZ6">
        <f>FY6+Sheet1!FZ6</f>
        <v>401</v>
      </c>
      <c r="GA6">
        <f>FZ6+Sheet1!GA6</f>
        <v>430</v>
      </c>
      <c r="GB6">
        <f>GA6+Sheet1!GB6</f>
        <v>446</v>
      </c>
      <c r="GC6">
        <f>GB6+Sheet1!GC6</f>
        <v>464</v>
      </c>
      <c r="GD6">
        <f>GC6+Sheet1!GD6</f>
        <v>482</v>
      </c>
      <c r="GE6">
        <f>GD6+Sheet1!GE6</f>
        <v>488</v>
      </c>
      <c r="GF6">
        <f>GE6+Sheet1!GF6</f>
        <v>503</v>
      </c>
      <c r="GG6">
        <f>GF6+Sheet1!GG6</f>
        <v>524</v>
      </c>
      <c r="GH6">
        <f>GG6+Sheet1!GH6</f>
        <v>549</v>
      </c>
      <c r="GI6">
        <f>GH6+Sheet1!GI6</f>
        <v>571</v>
      </c>
      <c r="GJ6">
        <f>GI6+Sheet1!GJ6</f>
        <v>587</v>
      </c>
      <c r="GK6">
        <f>GJ6+Sheet1!GK6</f>
        <v>617</v>
      </c>
      <c r="GL6">
        <f>GK6+Sheet1!GL6</f>
        <v>629</v>
      </c>
      <c r="GM6">
        <f>GL6+Sheet1!GM6</f>
        <v>650</v>
      </c>
      <c r="GN6">
        <f>GM6+Sheet1!GN6</f>
        <v>669</v>
      </c>
      <c r="GO6">
        <f>GN6+Sheet1!GO6</f>
        <v>683</v>
      </c>
      <c r="GP6">
        <f>GO6+Sheet1!GP6</f>
        <v>700</v>
      </c>
      <c r="GQ6">
        <f>GP6+Sheet1!GQ6</f>
        <v>717</v>
      </c>
      <c r="GR6">
        <f>GQ6+Sheet1!GR6</f>
        <v>721</v>
      </c>
      <c r="GS6">
        <f>GR6+Sheet1!GS6</f>
        <v>722</v>
      </c>
    </row>
    <row r="7" spans="1:201" x14ac:dyDescent="0.25">
      <c r="A7" t="s">
        <v>206</v>
      </c>
      <c r="B7">
        <f>Sheet1!B7</f>
        <v>0</v>
      </c>
      <c r="C7">
        <f>B7+Sheet1!C7</f>
        <v>0</v>
      </c>
      <c r="D7">
        <f>C7+Sheet1!D7</f>
        <v>0</v>
      </c>
      <c r="E7">
        <f>D7+Sheet1!E7</f>
        <v>0</v>
      </c>
      <c r="F7">
        <f>E7+Sheet1!F7</f>
        <v>0</v>
      </c>
      <c r="G7">
        <f>F7+Sheet1!G7</f>
        <v>1</v>
      </c>
      <c r="H7">
        <f>G7+Sheet1!H7</f>
        <v>1</v>
      </c>
      <c r="I7">
        <f>H7+Sheet1!I7</f>
        <v>1</v>
      </c>
      <c r="J7">
        <f>I7+Sheet1!J7</f>
        <v>1</v>
      </c>
      <c r="K7">
        <f>J7+Sheet1!K7</f>
        <v>1</v>
      </c>
      <c r="L7">
        <f>K7+Sheet1!L7</f>
        <v>1</v>
      </c>
      <c r="M7">
        <f>L7+Sheet1!M7</f>
        <v>1</v>
      </c>
      <c r="N7">
        <f>M7+Sheet1!N7</f>
        <v>2</v>
      </c>
      <c r="O7">
        <f>N7+Sheet1!O7</f>
        <v>2</v>
      </c>
      <c r="P7">
        <f>O7+Sheet1!P7</f>
        <v>2</v>
      </c>
      <c r="Q7">
        <f>P7+Sheet1!Q7</f>
        <v>2</v>
      </c>
      <c r="R7">
        <f>Q7+Sheet1!R7</f>
        <v>2</v>
      </c>
      <c r="S7">
        <f>R7+Sheet1!S7</f>
        <v>2</v>
      </c>
      <c r="T7">
        <f>S7+Sheet1!T7</f>
        <v>2</v>
      </c>
      <c r="U7">
        <f>T7+Sheet1!U7</f>
        <v>2</v>
      </c>
      <c r="V7">
        <f>U7+Sheet1!V7</f>
        <v>2</v>
      </c>
      <c r="W7">
        <f>V7+Sheet1!W7</f>
        <v>2</v>
      </c>
      <c r="X7">
        <f>W7+Sheet1!X7</f>
        <v>2</v>
      </c>
      <c r="Y7">
        <f>X7+Sheet1!Y7</f>
        <v>2</v>
      </c>
      <c r="Z7">
        <f>Y7+Sheet1!Z7</f>
        <v>2</v>
      </c>
      <c r="AA7">
        <f>Z7+Sheet1!AA7</f>
        <v>2</v>
      </c>
      <c r="AB7">
        <f>AA7+Sheet1!AB7</f>
        <v>2</v>
      </c>
      <c r="AC7">
        <f>AB7+Sheet1!AC7</f>
        <v>2</v>
      </c>
      <c r="AD7">
        <f>AC7+Sheet1!AD7</f>
        <v>2</v>
      </c>
      <c r="AE7">
        <f>AD7+Sheet1!AE7</f>
        <v>2</v>
      </c>
      <c r="AF7">
        <f>AE7+Sheet1!AF7</f>
        <v>2</v>
      </c>
      <c r="AG7">
        <f>AF7+Sheet1!AG7</f>
        <v>2</v>
      </c>
      <c r="AH7">
        <f>AG7+Sheet1!AH7</f>
        <v>2</v>
      </c>
      <c r="AI7">
        <f>AH7+Sheet1!AI7</f>
        <v>2</v>
      </c>
      <c r="AJ7">
        <f>AI7+Sheet1!AJ7</f>
        <v>2</v>
      </c>
      <c r="AK7">
        <f>AJ7+Sheet1!AK7</f>
        <v>2</v>
      </c>
      <c r="AL7">
        <f>AK7+Sheet1!AL7</f>
        <v>2</v>
      </c>
      <c r="AM7">
        <f>AL7+Sheet1!AM7</f>
        <v>2</v>
      </c>
      <c r="AN7">
        <f>AM7+Sheet1!AN7</f>
        <v>2</v>
      </c>
      <c r="AO7">
        <f>AN7+Sheet1!AO7</f>
        <v>3</v>
      </c>
      <c r="AP7">
        <f>AO7+Sheet1!AP7</f>
        <v>3</v>
      </c>
      <c r="AQ7">
        <f>AP7+Sheet1!AQ7</f>
        <v>3</v>
      </c>
      <c r="AR7">
        <f>AQ7+Sheet1!AR7</f>
        <v>3</v>
      </c>
      <c r="AS7">
        <f>AR7+Sheet1!AS7</f>
        <v>3</v>
      </c>
      <c r="AT7">
        <f>AS7+Sheet1!AT7</f>
        <v>5</v>
      </c>
      <c r="AU7">
        <f>AT7+Sheet1!AU7</f>
        <v>5</v>
      </c>
      <c r="AV7">
        <f>AU7+Sheet1!AV7</f>
        <v>5</v>
      </c>
      <c r="AW7">
        <f>AV7+Sheet1!AW7</f>
        <v>5</v>
      </c>
      <c r="AX7">
        <f>AW7+Sheet1!AX7</f>
        <v>5</v>
      </c>
      <c r="AY7">
        <f>AX7+Sheet1!AY7</f>
        <v>5</v>
      </c>
      <c r="AZ7">
        <f>AY7+Sheet1!AZ7</f>
        <v>5</v>
      </c>
      <c r="BA7">
        <f>AZ7+Sheet1!BA7</f>
        <v>7</v>
      </c>
      <c r="BB7">
        <f>BA7+Sheet1!BB7</f>
        <v>7</v>
      </c>
      <c r="BC7">
        <f>BB7+Sheet1!BC7</f>
        <v>9</v>
      </c>
      <c r="BD7">
        <f>BC7+Sheet1!BD7</f>
        <v>9</v>
      </c>
      <c r="BE7">
        <f>BD7+Sheet1!BE7</f>
        <v>9</v>
      </c>
      <c r="BF7">
        <f>BE7+Sheet1!BF7</f>
        <v>9</v>
      </c>
      <c r="BG7">
        <f>BF7+Sheet1!BG7</f>
        <v>9</v>
      </c>
      <c r="BH7">
        <f>BG7+Sheet1!BH7</f>
        <v>9</v>
      </c>
      <c r="BI7">
        <f>BH7+Sheet1!BI7</f>
        <v>9</v>
      </c>
      <c r="BJ7">
        <f>BI7+Sheet1!BJ7</f>
        <v>9</v>
      </c>
      <c r="BK7">
        <f>BJ7+Sheet1!BK7</f>
        <v>9</v>
      </c>
      <c r="BL7">
        <f>BK7+Sheet1!BL7</f>
        <v>9</v>
      </c>
      <c r="BM7">
        <f>BL7+Sheet1!BM7</f>
        <v>10</v>
      </c>
      <c r="BN7">
        <f>BM7+Sheet1!BN7</f>
        <v>10</v>
      </c>
      <c r="BO7">
        <f>BN7+Sheet1!BO7</f>
        <v>10</v>
      </c>
      <c r="BP7">
        <f>BO7+Sheet1!BP7</f>
        <v>10</v>
      </c>
      <c r="BQ7">
        <f>BP7+Sheet1!BQ7</f>
        <v>10</v>
      </c>
      <c r="BR7">
        <f>BQ7+Sheet1!BR7</f>
        <v>10</v>
      </c>
      <c r="BS7">
        <f>BR7+Sheet1!BS7</f>
        <v>10</v>
      </c>
      <c r="BT7">
        <f>BS7+Sheet1!BT7</f>
        <v>10</v>
      </c>
      <c r="BU7">
        <f>BT7+Sheet1!BU7</f>
        <v>10</v>
      </c>
      <c r="BV7">
        <f>BU7+Sheet1!BV7</f>
        <v>10</v>
      </c>
      <c r="BW7">
        <f>BV7+Sheet1!BW7</f>
        <v>10</v>
      </c>
      <c r="BX7">
        <f>BW7+Sheet1!BX7</f>
        <v>10</v>
      </c>
      <c r="BY7">
        <f>BX7+Sheet1!BY7</f>
        <v>10</v>
      </c>
      <c r="BZ7">
        <f>BY7+Sheet1!BZ7</f>
        <v>11</v>
      </c>
      <c r="CA7">
        <f>BZ7+Sheet1!CA7</f>
        <v>11</v>
      </c>
      <c r="CB7">
        <f>CA7+Sheet1!CB7</f>
        <v>11</v>
      </c>
      <c r="CC7">
        <f>CB7+Sheet1!CC7</f>
        <v>11</v>
      </c>
      <c r="CD7">
        <f>CC7+Sheet1!CD7</f>
        <v>12</v>
      </c>
      <c r="CE7">
        <f>CD7+Sheet1!CE7</f>
        <v>12</v>
      </c>
      <c r="CF7">
        <f>CE7+Sheet1!CF7</f>
        <v>12</v>
      </c>
      <c r="CG7">
        <f>CF7+Sheet1!CG7</f>
        <v>13</v>
      </c>
      <c r="CH7">
        <f>CG7+Sheet1!CH7</f>
        <v>13</v>
      </c>
      <c r="CI7">
        <f>CH7+Sheet1!CI7</f>
        <v>13</v>
      </c>
      <c r="CJ7">
        <f>CI7+Sheet1!CJ7</f>
        <v>13</v>
      </c>
      <c r="CK7">
        <f>CJ7+Sheet1!CK7</f>
        <v>13</v>
      </c>
      <c r="CL7">
        <f>CK7+Sheet1!CL7</f>
        <v>14</v>
      </c>
      <c r="CM7">
        <f>CL7+Sheet1!CM7</f>
        <v>14</v>
      </c>
      <c r="CN7">
        <f>CM7+Sheet1!CN7</f>
        <v>14</v>
      </c>
      <c r="CO7">
        <f>CN7+Sheet1!CO7</f>
        <v>14</v>
      </c>
      <c r="CP7">
        <f>CO7+Sheet1!CP7</f>
        <v>14</v>
      </c>
      <c r="CQ7">
        <f>CP7+Sheet1!CQ7</f>
        <v>14</v>
      </c>
      <c r="CR7">
        <f>CQ7+Sheet1!CR7</f>
        <v>15</v>
      </c>
      <c r="CS7">
        <f>CR7+Sheet1!CS7</f>
        <v>16</v>
      </c>
      <c r="CT7">
        <f>CS7+Sheet1!CT7</f>
        <v>16</v>
      </c>
      <c r="CU7">
        <f>CT7+Sheet1!CU7</f>
        <v>16</v>
      </c>
      <c r="CV7">
        <f>CU7+Sheet1!CV7</f>
        <v>16</v>
      </c>
      <c r="CW7">
        <f>CV7+Sheet1!CW7</f>
        <v>16</v>
      </c>
      <c r="CX7">
        <f>CW7+Sheet1!CX7</f>
        <v>17</v>
      </c>
      <c r="CY7">
        <f>CX7+Sheet1!CY7</f>
        <v>17</v>
      </c>
      <c r="CZ7">
        <f>CY7+Sheet1!CZ7</f>
        <v>17</v>
      </c>
      <c r="DA7">
        <f>CZ7+Sheet1!DA7</f>
        <v>18</v>
      </c>
      <c r="DB7">
        <f>DA7+Sheet1!DB7</f>
        <v>18</v>
      </c>
      <c r="DC7">
        <f>DB7+Sheet1!DC7</f>
        <v>18</v>
      </c>
      <c r="DD7">
        <f>DC7+Sheet1!DD7</f>
        <v>18</v>
      </c>
      <c r="DE7">
        <f>DD7+Sheet1!DE7</f>
        <v>20</v>
      </c>
      <c r="DF7">
        <f>DE7+Sheet1!DF7</f>
        <v>20</v>
      </c>
      <c r="DG7">
        <f>DF7+Sheet1!DG7</f>
        <v>20</v>
      </c>
      <c r="DH7">
        <f>DG7+Sheet1!DH7</f>
        <v>20</v>
      </c>
      <c r="DI7">
        <f>DH7+Sheet1!DI7</f>
        <v>20</v>
      </c>
      <c r="DJ7">
        <f>DI7+Sheet1!DJ7</f>
        <v>20</v>
      </c>
      <c r="DK7">
        <f>DJ7+Sheet1!DK7</f>
        <v>20</v>
      </c>
      <c r="DL7">
        <f>DK7+Sheet1!DL7</f>
        <v>20</v>
      </c>
      <c r="DM7">
        <f>DL7+Sheet1!DM7</f>
        <v>20</v>
      </c>
      <c r="DN7">
        <f>DM7+Sheet1!DN7</f>
        <v>20</v>
      </c>
      <c r="DO7">
        <f>DN7+Sheet1!DO7</f>
        <v>20</v>
      </c>
      <c r="DP7">
        <f>DO7+Sheet1!DP7</f>
        <v>20</v>
      </c>
      <c r="DQ7">
        <f>DP7+Sheet1!DQ7</f>
        <v>20</v>
      </c>
      <c r="DR7">
        <f>DQ7+Sheet1!DR7</f>
        <v>20</v>
      </c>
      <c r="DS7">
        <f>DR7+Sheet1!DS7</f>
        <v>20</v>
      </c>
      <c r="DT7">
        <f>DS7+Sheet1!DT7</f>
        <v>20</v>
      </c>
      <c r="DU7">
        <f>DT7+Sheet1!DU7</f>
        <v>20</v>
      </c>
      <c r="DV7">
        <f>DU7+Sheet1!DV7</f>
        <v>20</v>
      </c>
      <c r="DW7">
        <f>DV7+Sheet1!DW7</f>
        <v>20</v>
      </c>
      <c r="DX7">
        <f>DW7+Sheet1!DX7</f>
        <v>20</v>
      </c>
      <c r="DY7">
        <f>DX7+Sheet1!DY7</f>
        <v>20</v>
      </c>
      <c r="DZ7">
        <f>DY7+Sheet1!DZ7</f>
        <v>20</v>
      </c>
      <c r="EA7">
        <f>DZ7+Sheet1!EA7</f>
        <v>20</v>
      </c>
      <c r="EB7">
        <f>EA7+Sheet1!EB7</f>
        <v>20</v>
      </c>
      <c r="EC7">
        <f>EB7+Sheet1!EC7</f>
        <v>20</v>
      </c>
      <c r="ED7">
        <f>EC7+Sheet1!ED7</f>
        <v>20</v>
      </c>
      <c r="EE7">
        <f>ED7+Sheet1!EE7</f>
        <v>20</v>
      </c>
      <c r="EF7">
        <f>EE7+Sheet1!EF7</f>
        <v>20</v>
      </c>
      <c r="EG7">
        <f>EF7+Sheet1!EG7</f>
        <v>20</v>
      </c>
      <c r="EH7">
        <f>EG7+Sheet1!EH7</f>
        <v>20</v>
      </c>
      <c r="EI7">
        <f>EH7+Sheet1!EI7</f>
        <v>20</v>
      </c>
      <c r="EJ7">
        <f>EI7+Sheet1!EJ7</f>
        <v>20</v>
      </c>
      <c r="EK7">
        <f>EJ7+Sheet1!EK7</f>
        <v>22</v>
      </c>
      <c r="EL7">
        <f>EK7+Sheet1!EL7</f>
        <v>22</v>
      </c>
      <c r="EM7">
        <f>EL7+Sheet1!EM7</f>
        <v>22</v>
      </c>
      <c r="EN7">
        <f>EM7+Sheet1!EN7</f>
        <v>22</v>
      </c>
      <c r="EO7">
        <f>EN7+Sheet1!EO7</f>
        <v>24</v>
      </c>
      <c r="EP7">
        <f>EO7+Sheet1!EP7</f>
        <v>24</v>
      </c>
      <c r="EQ7">
        <f>EP7+Sheet1!EQ7</f>
        <v>24</v>
      </c>
      <c r="ER7">
        <f>EQ7+Sheet1!ER7</f>
        <v>24</v>
      </c>
      <c r="ES7">
        <f>ER7+Sheet1!ES7</f>
        <v>24</v>
      </c>
      <c r="ET7">
        <f>ES7+Sheet1!ET7</f>
        <v>24</v>
      </c>
      <c r="EU7">
        <f>ET7+Sheet1!EU7</f>
        <v>24</v>
      </c>
      <c r="EV7">
        <f>EU7+Sheet1!EV7</f>
        <v>24</v>
      </c>
      <c r="EW7">
        <f>EV7+Sheet1!EW7</f>
        <v>24</v>
      </c>
      <c r="EX7">
        <f>EW7+Sheet1!EX7</f>
        <v>24</v>
      </c>
      <c r="EY7">
        <f>EX7+Sheet1!EY7</f>
        <v>24</v>
      </c>
      <c r="EZ7">
        <f>EY7+Sheet1!EZ7</f>
        <v>24</v>
      </c>
      <c r="FA7">
        <f>EZ7+Sheet1!FA7</f>
        <v>24</v>
      </c>
      <c r="FB7">
        <f>FA7+Sheet1!FB7</f>
        <v>24</v>
      </c>
      <c r="FC7">
        <f>FB7+Sheet1!FC7</f>
        <v>25</v>
      </c>
      <c r="FD7">
        <f>FC7+Sheet1!FD7</f>
        <v>25</v>
      </c>
      <c r="FE7">
        <f>FD7+Sheet1!FE7</f>
        <v>26</v>
      </c>
      <c r="FF7">
        <f>FE7+Sheet1!FF7</f>
        <v>26</v>
      </c>
      <c r="FG7">
        <f>FF7+Sheet1!FG7</f>
        <v>27</v>
      </c>
      <c r="FH7">
        <f>FG7+Sheet1!FH7</f>
        <v>27</v>
      </c>
      <c r="FI7">
        <f>FH7+Sheet1!FI7</f>
        <v>27</v>
      </c>
      <c r="FJ7">
        <f>FI7+Sheet1!FJ7</f>
        <v>27</v>
      </c>
      <c r="FK7">
        <f>FJ7+Sheet1!FK7</f>
        <v>27</v>
      </c>
      <c r="FL7">
        <f>FK7+Sheet1!FL7</f>
        <v>27</v>
      </c>
      <c r="FM7">
        <f>FL7+Sheet1!FM7</f>
        <v>27</v>
      </c>
      <c r="FN7">
        <f>FM7+Sheet1!FN7</f>
        <v>28</v>
      </c>
      <c r="FO7">
        <f>FN7+Sheet1!FO7</f>
        <v>28</v>
      </c>
      <c r="FP7">
        <f>FO7+Sheet1!FP7</f>
        <v>28</v>
      </c>
      <c r="FQ7">
        <f>FP7+Sheet1!FQ7</f>
        <v>28</v>
      </c>
      <c r="FR7">
        <f>FQ7+Sheet1!FR7</f>
        <v>30</v>
      </c>
      <c r="FS7">
        <f>FR7+Sheet1!FS7</f>
        <v>32</v>
      </c>
      <c r="FT7">
        <f>FS7+Sheet1!FT7</f>
        <v>34</v>
      </c>
      <c r="FU7">
        <f>FT7+Sheet1!FU7</f>
        <v>35</v>
      </c>
      <c r="FV7">
        <f>FU7+Sheet1!FV7</f>
        <v>36</v>
      </c>
      <c r="FW7">
        <f>FV7+Sheet1!FW7</f>
        <v>37</v>
      </c>
      <c r="FX7">
        <f>FW7+Sheet1!FX7</f>
        <v>37</v>
      </c>
      <c r="FY7">
        <f>FX7+Sheet1!FY7</f>
        <v>37</v>
      </c>
      <c r="FZ7">
        <f>FY7+Sheet1!FZ7</f>
        <v>38</v>
      </c>
      <c r="GA7">
        <f>FZ7+Sheet1!GA7</f>
        <v>39</v>
      </c>
      <c r="GB7">
        <f>GA7+Sheet1!GB7</f>
        <v>40</v>
      </c>
      <c r="GC7">
        <f>GB7+Sheet1!GC7</f>
        <v>40</v>
      </c>
      <c r="GD7">
        <f>GC7+Sheet1!GD7</f>
        <v>43</v>
      </c>
      <c r="GE7">
        <f>GD7+Sheet1!GE7</f>
        <v>45</v>
      </c>
      <c r="GF7">
        <f>GE7+Sheet1!GF7</f>
        <v>47</v>
      </c>
      <c r="GG7">
        <f>GF7+Sheet1!GG7</f>
        <v>48</v>
      </c>
      <c r="GH7">
        <f>GG7+Sheet1!GH7</f>
        <v>50</v>
      </c>
      <c r="GI7">
        <f>GH7+Sheet1!GI7</f>
        <v>52</v>
      </c>
      <c r="GJ7">
        <f>GI7+Sheet1!GJ7</f>
        <v>52</v>
      </c>
      <c r="GK7">
        <f>GJ7+Sheet1!GK7</f>
        <v>55</v>
      </c>
      <c r="GL7">
        <f>GK7+Sheet1!GL7</f>
        <v>57</v>
      </c>
      <c r="GM7">
        <f>GL7+Sheet1!GM7</f>
        <v>57</v>
      </c>
      <c r="GN7">
        <f>GM7+Sheet1!GN7</f>
        <v>60</v>
      </c>
      <c r="GO7">
        <f>GN7+Sheet1!GO7</f>
        <v>60</v>
      </c>
      <c r="GP7">
        <f>GO7+Sheet1!GP7</f>
        <v>62</v>
      </c>
      <c r="GQ7">
        <f>GP7+Sheet1!GQ7</f>
        <v>62</v>
      </c>
      <c r="GR7">
        <f>GQ7+Sheet1!GR7</f>
        <v>62</v>
      </c>
      <c r="GS7">
        <f>GR7+Sheet1!GS7</f>
        <v>62</v>
      </c>
    </row>
    <row r="8" spans="1:201" x14ac:dyDescent="0.25">
      <c r="A8" t="s">
        <v>207</v>
      </c>
      <c r="B8">
        <f>Sheet1!B8</f>
        <v>0</v>
      </c>
      <c r="C8">
        <f>B8+Sheet1!C8</f>
        <v>0</v>
      </c>
      <c r="D8">
        <f>C8+Sheet1!D8</f>
        <v>0</v>
      </c>
      <c r="E8">
        <f>D8+Sheet1!E8</f>
        <v>0</v>
      </c>
      <c r="F8">
        <f>E8+Sheet1!F8</f>
        <v>0</v>
      </c>
      <c r="G8">
        <f>F8+Sheet1!G8</f>
        <v>0</v>
      </c>
      <c r="H8">
        <f>G8+Sheet1!H8</f>
        <v>1</v>
      </c>
      <c r="I8">
        <f>H8+Sheet1!I8</f>
        <v>1</v>
      </c>
      <c r="J8">
        <f>I8+Sheet1!J8</f>
        <v>2</v>
      </c>
      <c r="K8">
        <f>J8+Sheet1!K8</f>
        <v>2</v>
      </c>
      <c r="L8">
        <f>K8+Sheet1!L8</f>
        <v>2</v>
      </c>
      <c r="M8">
        <f>L8+Sheet1!M8</f>
        <v>2</v>
      </c>
      <c r="N8">
        <f>M8+Sheet1!N8</f>
        <v>2</v>
      </c>
      <c r="O8">
        <f>N8+Sheet1!O8</f>
        <v>2</v>
      </c>
      <c r="P8">
        <f>O8+Sheet1!P8</f>
        <v>2</v>
      </c>
      <c r="Q8">
        <f>P8+Sheet1!Q8</f>
        <v>2</v>
      </c>
      <c r="R8">
        <f>Q8+Sheet1!R8</f>
        <v>2</v>
      </c>
      <c r="S8">
        <f>R8+Sheet1!S8</f>
        <v>2</v>
      </c>
      <c r="T8">
        <f>S8+Sheet1!T8</f>
        <v>2</v>
      </c>
      <c r="U8">
        <f>T8+Sheet1!U8</f>
        <v>2</v>
      </c>
      <c r="V8">
        <f>U8+Sheet1!V8</f>
        <v>2</v>
      </c>
      <c r="W8">
        <f>V8+Sheet1!W8</f>
        <v>2</v>
      </c>
      <c r="X8">
        <f>W8+Sheet1!X8</f>
        <v>2</v>
      </c>
      <c r="Y8">
        <f>X8+Sheet1!Y8</f>
        <v>2</v>
      </c>
      <c r="Z8">
        <f>Y8+Sheet1!Z8</f>
        <v>2</v>
      </c>
      <c r="AA8">
        <f>Z8+Sheet1!AA8</f>
        <v>2</v>
      </c>
      <c r="AB8">
        <f>AA8+Sheet1!AB8</f>
        <v>2</v>
      </c>
      <c r="AC8">
        <f>AB8+Sheet1!AC8</f>
        <v>3</v>
      </c>
      <c r="AD8">
        <f>AC8+Sheet1!AD8</f>
        <v>3</v>
      </c>
      <c r="AE8">
        <f>AD8+Sheet1!AE8</f>
        <v>3</v>
      </c>
      <c r="AF8">
        <f>AE8+Sheet1!AF8</f>
        <v>3</v>
      </c>
      <c r="AG8">
        <f>AF8+Sheet1!AG8</f>
        <v>3</v>
      </c>
      <c r="AH8">
        <f>AG8+Sheet1!AH8</f>
        <v>3</v>
      </c>
      <c r="AI8">
        <f>AH8+Sheet1!AI8</f>
        <v>3</v>
      </c>
      <c r="AJ8">
        <f>AI8+Sheet1!AJ8</f>
        <v>3</v>
      </c>
      <c r="AK8">
        <f>AJ8+Sheet1!AK8</f>
        <v>3</v>
      </c>
      <c r="AL8">
        <f>AK8+Sheet1!AL8</f>
        <v>3</v>
      </c>
      <c r="AM8">
        <f>AL8+Sheet1!AM8</f>
        <v>3</v>
      </c>
      <c r="AN8">
        <f>AM8+Sheet1!AN8</f>
        <v>3</v>
      </c>
      <c r="AO8">
        <f>AN8+Sheet1!AO8</f>
        <v>5</v>
      </c>
      <c r="AP8">
        <f>AO8+Sheet1!AP8</f>
        <v>5</v>
      </c>
      <c r="AQ8">
        <f>AP8+Sheet1!AQ8</f>
        <v>5</v>
      </c>
      <c r="AR8">
        <f>AQ8+Sheet1!AR8</f>
        <v>5</v>
      </c>
      <c r="AS8">
        <f>AR8+Sheet1!AS8</f>
        <v>5</v>
      </c>
      <c r="AT8">
        <f>AS8+Sheet1!AT8</f>
        <v>5</v>
      </c>
      <c r="AU8">
        <f>AT8+Sheet1!AU8</f>
        <v>5</v>
      </c>
      <c r="AV8">
        <f>AU8+Sheet1!AV8</f>
        <v>5</v>
      </c>
      <c r="AW8">
        <f>AV8+Sheet1!AW8</f>
        <v>5</v>
      </c>
      <c r="AX8">
        <f>AW8+Sheet1!AX8</f>
        <v>5</v>
      </c>
      <c r="AY8">
        <f>AX8+Sheet1!AY8</f>
        <v>5</v>
      </c>
      <c r="AZ8">
        <f>AY8+Sheet1!AZ8</f>
        <v>5</v>
      </c>
      <c r="BA8">
        <f>AZ8+Sheet1!BA8</f>
        <v>5</v>
      </c>
      <c r="BB8">
        <f>BA8+Sheet1!BB8</f>
        <v>5</v>
      </c>
      <c r="BC8">
        <f>BB8+Sheet1!BC8</f>
        <v>6</v>
      </c>
      <c r="BD8">
        <f>BC8+Sheet1!BD8</f>
        <v>6</v>
      </c>
      <c r="BE8">
        <f>BD8+Sheet1!BE8</f>
        <v>6</v>
      </c>
      <c r="BF8">
        <f>BE8+Sheet1!BF8</f>
        <v>6</v>
      </c>
      <c r="BG8">
        <f>BF8+Sheet1!BG8</f>
        <v>6</v>
      </c>
      <c r="BH8">
        <f>BG8+Sheet1!BH8</f>
        <v>6</v>
      </c>
      <c r="BI8">
        <f>BH8+Sheet1!BI8</f>
        <v>6</v>
      </c>
      <c r="BJ8">
        <f>BI8+Sheet1!BJ8</f>
        <v>7</v>
      </c>
      <c r="BK8">
        <f>BJ8+Sheet1!BK8</f>
        <v>9</v>
      </c>
      <c r="BL8">
        <f>BK8+Sheet1!BL8</f>
        <v>9</v>
      </c>
      <c r="BM8">
        <f>BL8+Sheet1!BM8</f>
        <v>10</v>
      </c>
      <c r="BN8">
        <f>BM8+Sheet1!BN8</f>
        <v>10</v>
      </c>
      <c r="BO8">
        <f>BN8+Sheet1!BO8</f>
        <v>12</v>
      </c>
      <c r="BP8">
        <f>BO8+Sheet1!BP8</f>
        <v>12</v>
      </c>
      <c r="BQ8">
        <f>BP8+Sheet1!BQ8</f>
        <v>13</v>
      </c>
      <c r="BR8">
        <f>BQ8+Sheet1!BR8</f>
        <v>13</v>
      </c>
      <c r="BS8">
        <f>BR8+Sheet1!BS8</f>
        <v>13</v>
      </c>
      <c r="BT8">
        <f>BS8+Sheet1!BT8</f>
        <v>13</v>
      </c>
      <c r="BU8">
        <f>BT8+Sheet1!BU8</f>
        <v>13</v>
      </c>
      <c r="BV8">
        <f>BU8+Sheet1!BV8</f>
        <v>13</v>
      </c>
      <c r="BW8">
        <f>BV8+Sheet1!BW8</f>
        <v>13</v>
      </c>
      <c r="BX8">
        <f>BW8+Sheet1!BX8</f>
        <v>13</v>
      </c>
      <c r="BY8">
        <f>BX8+Sheet1!BY8</f>
        <v>13</v>
      </c>
      <c r="BZ8">
        <f>BY8+Sheet1!BZ8</f>
        <v>13</v>
      </c>
      <c r="CA8">
        <f>BZ8+Sheet1!CA8</f>
        <v>13</v>
      </c>
      <c r="CB8">
        <f>CA8+Sheet1!CB8</f>
        <v>13</v>
      </c>
      <c r="CC8">
        <f>CB8+Sheet1!CC8</f>
        <v>14</v>
      </c>
      <c r="CD8">
        <f>CC8+Sheet1!CD8</f>
        <v>15</v>
      </c>
      <c r="CE8">
        <f>CD8+Sheet1!CE8</f>
        <v>15</v>
      </c>
      <c r="CF8">
        <f>CE8+Sheet1!CF8</f>
        <v>15</v>
      </c>
      <c r="CG8">
        <f>CF8+Sheet1!CG8</f>
        <v>15</v>
      </c>
      <c r="CH8">
        <f>CG8+Sheet1!CH8</f>
        <v>18</v>
      </c>
      <c r="CI8">
        <f>CH8+Sheet1!CI8</f>
        <v>20</v>
      </c>
      <c r="CJ8">
        <f>CI8+Sheet1!CJ8</f>
        <v>21</v>
      </c>
      <c r="CK8">
        <f>CJ8+Sheet1!CK8</f>
        <v>21</v>
      </c>
      <c r="CL8">
        <f>CK8+Sheet1!CL8</f>
        <v>22</v>
      </c>
      <c r="CM8">
        <f>CL8+Sheet1!CM8</f>
        <v>22</v>
      </c>
      <c r="CN8">
        <f>CM8+Sheet1!CN8</f>
        <v>23</v>
      </c>
      <c r="CO8">
        <f>CN8+Sheet1!CO8</f>
        <v>23</v>
      </c>
      <c r="CP8">
        <f>CO8+Sheet1!CP8</f>
        <v>23</v>
      </c>
      <c r="CQ8">
        <f>CP8+Sheet1!CQ8</f>
        <v>23</v>
      </c>
      <c r="CR8">
        <f>CQ8+Sheet1!CR8</f>
        <v>24</v>
      </c>
      <c r="CS8">
        <f>CR8+Sheet1!CS8</f>
        <v>24</v>
      </c>
      <c r="CT8">
        <f>CS8+Sheet1!CT8</f>
        <v>24</v>
      </c>
      <c r="CU8">
        <f>CT8+Sheet1!CU8</f>
        <v>24</v>
      </c>
      <c r="CV8">
        <f>CU8+Sheet1!CV8</f>
        <v>25</v>
      </c>
      <c r="CW8">
        <f>CV8+Sheet1!CW8</f>
        <v>25</v>
      </c>
      <c r="CX8">
        <f>CW8+Sheet1!CX8</f>
        <v>25</v>
      </c>
      <c r="CY8">
        <f>CX8+Sheet1!CY8</f>
        <v>25</v>
      </c>
      <c r="CZ8">
        <f>CY8+Sheet1!CZ8</f>
        <v>25</v>
      </c>
      <c r="DA8">
        <f>CZ8+Sheet1!DA8</f>
        <v>27</v>
      </c>
      <c r="DB8">
        <f>DA8+Sheet1!DB8</f>
        <v>27</v>
      </c>
      <c r="DC8">
        <f>DB8+Sheet1!DC8</f>
        <v>28</v>
      </c>
      <c r="DD8">
        <f>DC8+Sheet1!DD8</f>
        <v>28</v>
      </c>
      <c r="DE8">
        <f>DD8+Sheet1!DE8</f>
        <v>28</v>
      </c>
      <c r="DF8">
        <f>DE8+Sheet1!DF8</f>
        <v>28</v>
      </c>
      <c r="DG8">
        <f>DF8+Sheet1!DG8</f>
        <v>28</v>
      </c>
      <c r="DH8">
        <f>DG8+Sheet1!DH8</f>
        <v>28</v>
      </c>
      <c r="DI8">
        <f>DH8+Sheet1!DI8</f>
        <v>28</v>
      </c>
      <c r="DJ8">
        <f>DI8+Sheet1!DJ8</f>
        <v>28</v>
      </c>
      <c r="DK8">
        <f>DJ8+Sheet1!DK8</f>
        <v>28</v>
      </c>
      <c r="DL8">
        <f>DK8+Sheet1!DL8</f>
        <v>29</v>
      </c>
      <c r="DM8">
        <f>DL8+Sheet1!DM8</f>
        <v>29</v>
      </c>
      <c r="DN8">
        <f>DM8+Sheet1!DN8</f>
        <v>31</v>
      </c>
      <c r="DO8">
        <f>DN8+Sheet1!DO8</f>
        <v>31</v>
      </c>
      <c r="DP8">
        <f>DO8+Sheet1!DP8</f>
        <v>31</v>
      </c>
      <c r="DQ8">
        <f>DP8+Sheet1!DQ8</f>
        <v>31</v>
      </c>
      <c r="DR8">
        <f>DQ8+Sheet1!DR8</f>
        <v>31</v>
      </c>
      <c r="DS8">
        <f>DR8+Sheet1!DS8</f>
        <v>31</v>
      </c>
      <c r="DT8">
        <f>DS8+Sheet1!DT8</f>
        <v>31</v>
      </c>
      <c r="DU8">
        <f>DT8+Sheet1!DU8</f>
        <v>31</v>
      </c>
      <c r="DV8">
        <f>DU8+Sheet1!DV8</f>
        <v>31</v>
      </c>
      <c r="DW8">
        <f>DV8+Sheet1!DW8</f>
        <v>31</v>
      </c>
      <c r="DX8">
        <f>DW8+Sheet1!DX8</f>
        <v>31</v>
      </c>
      <c r="DY8">
        <f>DX8+Sheet1!DY8</f>
        <v>31</v>
      </c>
      <c r="DZ8">
        <f>DY8+Sheet1!DZ8</f>
        <v>31</v>
      </c>
      <c r="EA8">
        <f>DZ8+Sheet1!EA8</f>
        <v>31</v>
      </c>
      <c r="EB8">
        <f>EA8+Sheet1!EB8</f>
        <v>32</v>
      </c>
      <c r="EC8">
        <f>EB8+Sheet1!EC8</f>
        <v>32</v>
      </c>
      <c r="ED8">
        <f>EC8+Sheet1!ED8</f>
        <v>33</v>
      </c>
      <c r="EE8">
        <f>ED8+Sheet1!EE8</f>
        <v>33</v>
      </c>
      <c r="EF8">
        <f>EE8+Sheet1!EF8</f>
        <v>33</v>
      </c>
      <c r="EG8">
        <f>EF8+Sheet1!EG8</f>
        <v>33</v>
      </c>
      <c r="EH8">
        <f>EG8+Sheet1!EH8</f>
        <v>33</v>
      </c>
      <c r="EI8">
        <f>EH8+Sheet1!EI8</f>
        <v>33</v>
      </c>
      <c r="EJ8">
        <f>EI8+Sheet1!EJ8</f>
        <v>33</v>
      </c>
      <c r="EK8">
        <f>EJ8+Sheet1!EK8</f>
        <v>33</v>
      </c>
      <c r="EL8">
        <f>EK8+Sheet1!EL8</f>
        <v>34</v>
      </c>
      <c r="EM8">
        <f>EL8+Sheet1!EM8</f>
        <v>34</v>
      </c>
      <c r="EN8">
        <f>EM8+Sheet1!EN8</f>
        <v>34</v>
      </c>
      <c r="EO8">
        <f>EN8+Sheet1!EO8</f>
        <v>34</v>
      </c>
      <c r="EP8">
        <f>EO8+Sheet1!EP8</f>
        <v>34</v>
      </c>
      <c r="EQ8">
        <f>EP8+Sheet1!EQ8</f>
        <v>34</v>
      </c>
      <c r="ER8">
        <f>EQ8+Sheet1!ER8</f>
        <v>34</v>
      </c>
      <c r="ES8">
        <f>ER8+Sheet1!ES8</f>
        <v>35</v>
      </c>
      <c r="ET8">
        <f>ES8+Sheet1!ET8</f>
        <v>35</v>
      </c>
      <c r="EU8">
        <f>ET8+Sheet1!EU8</f>
        <v>35</v>
      </c>
      <c r="EV8">
        <f>EU8+Sheet1!EV8</f>
        <v>35</v>
      </c>
      <c r="EW8">
        <f>EV8+Sheet1!EW8</f>
        <v>35</v>
      </c>
      <c r="EX8">
        <f>EW8+Sheet1!EX8</f>
        <v>35</v>
      </c>
      <c r="EY8">
        <f>EX8+Sheet1!EY8</f>
        <v>35</v>
      </c>
      <c r="EZ8">
        <f>EY8+Sheet1!EZ8</f>
        <v>35</v>
      </c>
      <c r="FA8">
        <f>EZ8+Sheet1!FA8</f>
        <v>35</v>
      </c>
      <c r="FB8">
        <f>FA8+Sheet1!FB8</f>
        <v>35</v>
      </c>
      <c r="FC8">
        <f>FB8+Sheet1!FC8</f>
        <v>35</v>
      </c>
      <c r="FD8">
        <f>FC8+Sheet1!FD8</f>
        <v>35</v>
      </c>
      <c r="FE8">
        <f>FD8+Sheet1!FE8</f>
        <v>35</v>
      </c>
      <c r="FF8">
        <f>FE8+Sheet1!FF8</f>
        <v>35</v>
      </c>
      <c r="FG8">
        <f>FF8+Sheet1!FG8</f>
        <v>35</v>
      </c>
      <c r="FH8">
        <f>FG8+Sheet1!FH8</f>
        <v>35</v>
      </c>
      <c r="FI8">
        <f>FH8+Sheet1!FI8</f>
        <v>35</v>
      </c>
      <c r="FJ8">
        <f>FI8+Sheet1!FJ8</f>
        <v>36</v>
      </c>
      <c r="FK8">
        <f>FJ8+Sheet1!FK8</f>
        <v>37</v>
      </c>
      <c r="FL8">
        <f>FK8+Sheet1!FL8</f>
        <v>38</v>
      </c>
      <c r="FM8">
        <f>FL8+Sheet1!FM8</f>
        <v>38</v>
      </c>
      <c r="FN8">
        <f>FM8+Sheet1!FN8</f>
        <v>38</v>
      </c>
      <c r="FO8">
        <f>FN8+Sheet1!FO8</f>
        <v>38</v>
      </c>
      <c r="FP8">
        <f>FO8+Sheet1!FP8</f>
        <v>38</v>
      </c>
      <c r="FQ8">
        <f>FP8+Sheet1!FQ8</f>
        <v>39</v>
      </c>
      <c r="FR8">
        <f>FQ8+Sheet1!FR8</f>
        <v>39</v>
      </c>
      <c r="FS8">
        <f>FR8+Sheet1!FS8</f>
        <v>40</v>
      </c>
      <c r="FT8">
        <f>FS8+Sheet1!FT8</f>
        <v>44</v>
      </c>
      <c r="FU8">
        <f>FT8+Sheet1!FU8</f>
        <v>44</v>
      </c>
      <c r="FV8">
        <f>FU8+Sheet1!FV8</f>
        <v>46</v>
      </c>
      <c r="FW8">
        <f>FV8+Sheet1!FW8</f>
        <v>47</v>
      </c>
      <c r="FX8">
        <f>FW8+Sheet1!FX8</f>
        <v>48</v>
      </c>
      <c r="FY8">
        <f>FX8+Sheet1!FY8</f>
        <v>49</v>
      </c>
      <c r="FZ8">
        <f>FY8+Sheet1!FZ8</f>
        <v>49</v>
      </c>
      <c r="GA8">
        <f>FZ8+Sheet1!GA8</f>
        <v>50</v>
      </c>
      <c r="GB8">
        <f>GA8+Sheet1!GB8</f>
        <v>50</v>
      </c>
      <c r="GC8">
        <f>GB8+Sheet1!GC8</f>
        <v>50</v>
      </c>
      <c r="GD8">
        <f>GC8+Sheet1!GD8</f>
        <v>51</v>
      </c>
      <c r="GE8">
        <f>GD8+Sheet1!GE8</f>
        <v>52</v>
      </c>
      <c r="GF8">
        <f>GE8+Sheet1!GF8</f>
        <v>52</v>
      </c>
      <c r="GG8">
        <f>GF8+Sheet1!GG8</f>
        <v>55</v>
      </c>
      <c r="GH8">
        <f>GG8+Sheet1!GH8</f>
        <v>56</v>
      </c>
      <c r="GI8">
        <f>GH8+Sheet1!GI8</f>
        <v>56</v>
      </c>
      <c r="GJ8">
        <f>GI8+Sheet1!GJ8</f>
        <v>57</v>
      </c>
      <c r="GK8">
        <f>GJ8+Sheet1!GK8</f>
        <v>57</v>
      </c>
      <c r="GL8">
        <f>GK8+Sheet1!GL8</f>
        <v>57</v>
      </c>
      <c r="GM8">
        <f>GL8+Sheet1!GM8</f>
        <v>60</v>
      </c>
      <c r="GN8">
        <f>GM8+Sheet1!GN8</f>
        <v>61</v>
      </c>
      <c r="GO8">
        <f>GN8+Sheet1!GO8</f>
        <v>63</v>
      </c>
      <c r="GP8">
        <f>GO8+Sheet1!GP8</f>
        <v>65</v>
      </c>
      <c r="GQ8">
        <f>GP8+Sheet1!GQ8</f>
        <v>68</v>
      </c>
      <c r="GR8">
        <f>GQ8+Sheet1!GR8</f>
        <v>70</v>
      </c>
      <c r="GS8">
        <f>GR8+Sheet1!GS8</f>
        <v>70</v>
      </c>
    </row>
    <row r="9" spans="1:201" x14ac:dyDescent="0.25">
      <c r="A9" t="s">
        <v>208</v>
      </c>
      <c r="B9">
        <f>Sheet1!B9</f>
        <v>0</v>
      </c>
      <c r="C9">
        <f>B9+Sheet1!C9</f>
        <v>0</v>
      </c>
      <c r="D9">
        <f>C9+Sheet1!D9</f>
        <v>0</v>
      </c>
      <c r="E9">
        <f>D9+Sheet1!E9</f>
        <v>0</v>
      </c>
      <c r="F9">
        <f>E9+Sheet1!F9</f>
        <v>0</v>
      </c>
      <c r="G9">
        <f>F9+Sheet1!G9</f>
        <v>0</v>
      </c>
      <c r="H9">
        <f>G9+Sheet1!H9</f>
        <v>0</v>
      </c>
      <c r="I9">
        <f>H9+Sheet1!I9</f>
        <v>1</v>
      </c>
      <c r="J9">
        <f>I9+Sheet1!J9</f>
        <v>1</v>
      </c>
      <c r="K9">
        <f>J9+Sheet1!K9</f>
        <v>1</v>
      </c>
      <c r="L9">
        <f>K9+Sheet1!L9</f>
        <v>1</v>
      </c>
      <c r="M9">
        <f>L9+Sheet1!M9</f>
        <v>1</v>
      </c>
      <c r="N9">
        <f>M9+Sheet1!N9</f>
        <v>1</v>
      </c>
      <c r="O9">
        <f>N9+Sheet1!O9</f>
        <v>1</v>
      </c>
      <c r="P9">
        <f>O9+Sheet1!P9</f>
        <v>1</v>
      </c>
      <c r="Q9">
        <f>P9+Sheet1!Q9</f>
        <v>1</v>
      </c>
      <c r="R9">
        <f>Q9+Sheet1!R9</f>
        <v>1</v>
      </c>
      <c r="S9">
        <f>R9+Sheet1!S9</f>
        <v>1</v>
      </c>
      <c r="T9">
        <f>S9+Sheet1!T9</f>
        <v>1</v>
      </c>
      <c r="U9">
        <f>T9+Sheet1!U9</f>
        <v>1</v>
      </c>
      <c r="V9">
        <f>U9+Sheet1!V9</f>
        <v>1</v>
      </c>
      <c r="W9">
        <f>V9+Sheet1!W9</f>
        <v>2</v>
      </c>
      <c r="X9">
        <f>W9+Sheet1!X9</f>
        <v>2</v>
      </c>
      <c r="Y9">
        <f>X9+Sheet1!Y9</f>
        <v>2</v>
      </c>
      <c r="Z9">
        <f>Y9+Sheet1!Z9</f>
        <v>2</v>
      </c>
      <c r="AA9">
        <f>Z9+Sheet1!AA9</f>
        <v>2</v>
      </c>
      <c r="AB9">
        <f>AA9+Sheet1!AB9</f>
        <v>2</v>
      </c>
      <c r="AC9">
        <f>AB9+Sheet1!AC9</f>
        <v>2</v>
      </c>
      <c r="AD9">
        <f>AC9+Sheet1!AD9</f>
        <v>2</v>
      </c>
      <c r="AE9">
        <f>AD9+Sheet1!AE9</f>
        <v>2</v>
      </c>
      <c r="AF9">
        <f>AE9+Sheet1!AF9</f>
        <v>2</v>
      </c>
      <c r="AG9">
        <f>AF9+Sheet1!AG9</f>
        <v>2</v>
      </c>
      <c r="AH9">
        <f>AG9+Sheet1!AH9</f>
        <v>2</v>
      </c>
      <c r="AI9">
        <f>AH9+Sheet1!AI9</f>
        <v>2</v>
      </c>
      <c r="AJ9">
        <f>AI9+Sheet1!AJ9</f>
        <v>2</v>
      </c>
      <c r="AK9">
        <f>AJ9+Sheet1!AK9</f>
        <v>2</v>
      </c>
      <c r="AL9">
        <f>AK9+Sheet1!AL9</f>
        <v>2</v>
      </c>
      <c r="AM9">
        <f>AL9+Sheet1!AM9</f>
        <v>2</v>
      </c>
      <c r="AN9">
        <f>AM9+Sheet1!AN9</f>
        <v>2</v>
      </c>
      <c r="AO9">
        <f>AN9+Sheet1!AO9</f>
        <v>2</v>
      </c>
      <c r="AP9">
        <f>AO9+Sheet1!AP9</f>
        <v>2</v>
      </c>
      <c r="AQ9">
        <f>AP9+Sheet1!AQ9</f>
        <v>2</v>
      </c>
      <c r="AR9">
        <f>AQ9+Sheet1!AR9</f>
        <v>2</v>
      </c>
      <c r="AS9">
        <f>AR9+Sheet1!AS9</f>
        <v>2</v>
      </c>
      <c r="AT9">
        <f>AS9+Sheet1!AT9</f>
        <v>2</v>
      </c>
      <c r="AU9">
        <f>AT9+Sheet1!AU9</f>
        <v>2</v>
      </c>
      <c r="AV9">
        <f>AU9+Sheet1!AV9</f>
        <v>2</v>
      </c>
      <c r="AW9">
        <f>AV9+Sheet1!AW9</f>
        <v>3</v>
      </c>
      <c r="AX9">
        <f>AW9+Sheet1!AX9</f>
        <v>3</v>
      </c>
      <c r="AY9">
        <f>AX9+Sheet1!AY9</f>
        <v>3</v>
      </c>
      <c r="AZ9">
        <f>AY9+Sheet1!AZ9</f>
        <v>3</v>
      </c>
      <c r="BA9">
        <f>AZ9+Sheet1!BA9</f>
        <v>3</v>
      </c>
      <c r="BB9">
        <f>BA9+Sheet1!BB9</f>
        <v>3</v>
      </c>
      <c r="BC9">
        <f>BB9+Sheet1!BC9</f>
        <v>3</v>
      </c>
      <c r="BD9">
        <f>BC9+Sheet1!BD9</f>
        <v>3</v>
      </c>
      <c r="BE9">
        <f>BD9+Sheet1!BE9</f>
        <v>3</v>
      </c>
      <c r="BF9">
        <f>BE9+Sheet1!BF9</f>
        <v>3</v>
      </c>
      <c r="BG9">
        <f>BF9+Sheet1!BG9</f>
        <v>3</v>
      </c>
      <c r="BH9">
        <f>BG9+Sheet1!BH9</f>
        <v>3</v>
      </c>
      <c r="BI9">
        <f>BH9+Sheet1!BI9</f>
        <v>3</v>
      </c>
      <c r="BJ9">
        <f>BI9+Sheet1!BJ9</f>
        <v>3</v>
      </c>
      <c r="BK9">
        <f>BJ9+Sheet1!BK9</f>
        <v>3</v>
      </c>
      <c r="BL9">
        <f>BK9+Sheet1!BL9</f>
        <v>3</v>
      </c>
      <c r="BM9">
        <f>BL9+Sheet1!BM9</f>
        <v>3</v>
      </c>
      <c r="BN9">
        <f>BM9+Sheet1!BN9</f>
        <v>3</v>
      </c>
      <c r="BO9">
        <f>BN9+Sheet1!BO9</f>
        <v>3</v>
      </c>
      <c r="BP9">
        <f>BO9+Sheet1!BP9</f>
        <v>3</v>
      </c>
      <c r="BQ9">
        <f>BP9+Sheet1!BQ9</f>
        <v>3</v>
      </c>
      <c r="BR9">
        <f>BQ9+Sheet1!BR9</f>
        <v>3</v>
      </c>
      <c r="BS9">
        <f>BR9+Sheet1!BS9</f>
        <v>3</v>
      </c>
      <c r="BT9">
        <f>BS9+Sheet1!BT9</f>
        <v>3</v>
      </c>
      <c r="BU9">
        <f>BT9+Sheet1!BU9</f>
        <v>3</v>
      </c>
      <c r="BV9">
        <f>BU9+Sheet1!BV9</f>
        <v>3</v>
      </c>
      <c r="BW9">
        <f>BV9+Sheet1!BW9</f>
        <v>3</v>
      </c>
      <c r="BX9">
        <f>BW9+Sheet1!BX9</f>
        <v>3</v>
      </c>
      <c r="BY9">
        <f>BX9+Sheet1!BY9</f>
        <v>3</v>
      </c>
      <c r="BZ9">
        <f>BY9+Sheet1!BZ9</f>
        <v>4</v>
      </c>
      <c r="CA9">
        <f>BZ9+Sheet1!CA9</f>
        <v>4</v>
      </c>
      <c r="CB9">
        <f>CA9+Sheet1!CB9</f>
        <v>5</v>
      </c>
      <c r="CC9">
        <f>CB9+Sheet1!CC9</f>
        <v>5</v>
      </c>
      <c r="CD9">
        <f>CC9+Sheet1!CD9</f>
        <v>5</v>
      </c>
      <c r="CE9">
        <f>CD9+Sheet1!CE9</f>
        <v>5</v>
      </c>
      <c r="CF9">
        <f>CE9+Sheet1!CF9</f>
        <v>5</v>
      </c>
      <c r="CG9">
        <f>CF9+Sheet1!CG9</f>
        <v>5</v>
      </c>
      <c r="CH9">
        <f>CG9+Sheet1!CH9</f>
        <v>5</v>
      </c>
      <c r="CI9">
        <f>CH9+Sheet1!CI9</f>
        <v>5</v>
      </c>
      <c r="CJ9">
        <f>CI9+Sheet1!CJ9</f>
        <v>5</v>
      </c>
      <c r="CK9">
        <f>CJ9+Sheet1!CK9</f>
        <v>5</v>
      </c>
      <c r="CL9">
        <f>CK9+Sheet1!CL9</f>
        <v>6</v>
      </c>
      <c r="CM9">
        <f>CL9+Sheet1!CM9</f>
        <v>6</v>
      </c>
      <c r="CN9">
        <f>CM9+Sheet1!CN9</f>
        <v>6</v>
      </c>
      <c r="CO9">
        <f>CN9+Sheet1!CO9</f>
        <v>6</v>
      </c>
      <c r="CP9">
        <f>CO9+Sheet1!CP9</f>
        <v>6</v>
      </c>
      <c r="CQ9">
        <f>CP9+Sheet1!CQ9</f>
        <v>6</v>
      </c>
      <c r="CR9">
        <f>CQ9+Sheet1!CR9</f>
        <v>6</v>
      </c>
      <c r="CS9">
        <f>CR9+Sheet1!CS9</f>
        <v>6</v>
      </c>
      <c r="CT9">
        <f>CS9+Sheet1!CT9</f>
        <v>6</v>
      </c>
      <c r="CU9">
        <f>CT9+Sheet1!CU9</f>
        <v>6</v>
      </c>
      <c r="CV9">
        <f>CU9+Sheet1!CV9</f>
        <v>7</v>
      </c>
      <c r="CW9">
        <f>CV9+Sheet1!CW9</f>
        <v>7</v>
      </c>
      <c r="CX9">
        <f>CW9+Sheet1!CX9</f>
        <v>7</v>
      </c>
      <c r="CY9">
        <f>CX9+Sheet1!CY9</f>
        <v>7</v>
      </c>
      <c r="CZ9">
        <f>CY9+Sheet1!CZ9</f>
        <v>7</v>
      </c>
      <c r="DA9">
        <f>CZ9+Sheet1!DA9</f>
        <v>7</v>
      </c>
      <c r="DB9">
        <f>DA9+Sheet1!DB9</f>
        <v>7</v>
      </c>
      <c r="DC9">
        <f>DB9+Sheet1!DC9</f>
        <v>7</v>
      </c>
      <c r="DD9">
        <f>DC9+Sheet1!DD9</f>
        <v>7</v>
      </c>
      <c r="DE9">
        <f>DD9+Sheet1!DE9</f>
        <v>7</v>
      </c>
      <c r="DF9">
        <f>DE9+Sheet1!DF9</f>
        <v>7</v>
      </c>
      <c r="DG9">
        <f>DF9+Sheet1!DG9</f>
        <v>7</v>
      </c>
      <c r="DH9">
        <f>DG9+Sheet1!DH9</f>
        <v>7</v>
      </c>
      <c r="DI9">
        <f>DH9+Sheet1!DI9</f>
        <v>7</v>
      </c>
      <c r="DJ9">
        <f>DI9+Sheet1!DJ9</f>
        <v>7</v>
      </c>
      <c r="DK9">
        <f>DJ9+Sheet1!DK9</f>
        <v>7</v>
      </c>
      <c r="DL9">
        <f>DK9+Sheet1!DL9</f>
        <v>7</v>
      </c>
      <c r="DM9">
        <f>DL9+Sheet1!DM9</f>
        <v>7</v>
      </c>
      <c r="DN9">
        <f>DM9+Sheet1!DN9</f>
        <v>7</v>
      </c>
      <c r="DO9">
        <f>DN9+Sheet1!DO9</f>
        <v>7</v>
      </c>
      <c r="DP9">
        <f>DO9+Sheet1!DP9</f>
        <v>8</v>
      </c>
      <c r="DQ9">
        <f>DP9+Sheet1!DQ9</f>
        <v>9</v>
      </c>
      <c r="DR9">
        <f>DQ9+Sheet1!DR9</f>
        <v>9</v>
      </c>
      <c r="DS9">
        <f>DR9+Sheet1!DS9</f>
        <v>9</v>
      </c>
      <c r="DT9">
        <f>DS9+Sheet1!DT9</f>
        <v>9</v>
      </c>
      <c r="DU9">
        <f>DT9+Sheet1!DU9</f>
        <v>9</v>
      </c>
      <c r="DV9">
        <f>DU9+Sheet1!DV9</f>
        <v>9</v>
      </c>
      <c r="DW9">
        <f>DV9+Sheet1!DW9</f>
        <v>9</v>
      </c>
      <c r="DX9">
        <f>DW9+Sheet1!DX9</f>
        <v>9</v>
      </c>
      <c r="DY9">
        <f>DX9+Sheet1!DY9</f>
        <v>9</v>
      </c>
      <c r="DZ9">
        <f>DY9+Sheet1!DZ9</f>
        <v>9</v>
      </c>
      <c r="EA9">
        <f>DZ9+Sheet1!EA9</f>
        <v>10</v>
      </c>
      <c r="EB9">
        <f>EA9+Sheet1!EB9</f>
        <v>10</v>
      </c>
      <c r="EC9">
        <f>EB9+Sheet1!EC9</f>
        <v>10</v>
      </c>
      <c r="ED9">
        <f>EC9+Sheet1!ED9</f>
        <v>10</v>
      </c>
      <c r="EE9">
        <f>ED9+Sheet1!EE9</f>
        <v>10</v>
      </c>
      <c r="EF9">
        <f>EE9+Sheet1!EF9</f>
        <v>10</v>
      </c>
      <c r="EG9">
        <f>EF9+Sheet1!EG9</f>
        <v>10</v>
      </c>
      <c r="EH9">
        <f>EG9+Sheet1!EH9</f>
        <v>10</v>
      </c>
      <c r="EI9">
        <f>EH9+Sheet1!EI9</f>
        <v>10</v>
      </c>
      <c r="EJ9">
        <f>EI9+Sheet1!EJ9</f>
        <v>10</v>
      </c>
      <c r="EK9">
        <f>EJ9+Sheet1!EK9</f>
        <v>10</v>
      </c>
      <c r="EL9">
        <f>EK9+Sheet1!EL9</f>
        <v>10</v>
      </c>
      <c r="EM9">
        <f>EL9+Sheet1!EM9</f>
        <v>10</v>
      </c>
      <c r="EN9">
        <f>EM9+Sheet1!EN9</f>
        <v>10</v>
      </c>
      <c r="EO9">
        <f>EN9+Sheet1!EO9</f>
        <v>10</v>
      </c>
      <c r="EP9">
        <f>EO9+Sheet1!EP9</f>
        <v>10</v>
      </c>
      <c r="EQ9">
        <f>EP9+Sheet1!EQ9</f>
        <v>10</v>
      </c>
      <c r="ER9">
        <f>EQ9+Sheet1!ER9</f>
        <v>10</v>
      </c>
      <c r="ES9">
        <f>ER9+Sheet1!ES9</f>
        <v>10</v>
      </c>
      <c r="ET9">
        <f>ES9+Sheet1!ET9</f>
        <v>10</v>
      </c>
      <c r="EU9">
        <f>ET9+Sheet1!EU9</f>
        <v>10</v>
      </c>
      <c r="EV9">
        <f>EU9+Sheet1!EV9</f>
        <v>10</v>
      </c>
      <c r="EW9">
        <f>EV9+Sheet1!EW9</f>
        <v>10</v>
      </c>
      <c r="EX9">
        <f>EW9+Sheet1!EX9</f>
        <v>10</v>
      </c>
      <c r="EY9">
        <f>EX9+Sheet1!EY9</f>
        <v>10</v>
      </c>
      <c r="EZ9">
        <f>EY9+Sheet1!EZ9</f>
        <v>10</v>
      </c>
      <c r="FA9">
        <f>EZ9+Sheet1!FA9</f>
        <v>10</v>
      </c>
      <c r="FB9">
        <f>FA9+Sheet1!FB9</f>
        <v>10</v>
      </c>
      <c r="FC9">
        <f>FB9+Sheet1!FC9</f>
        <v>10</v>
      </c>
      <c r="FD9">
        <f>FC9+Sheet1!FD9</f>
        <v>10</v>
      </c>
      <c r="FE9">
        <f>FD9+Sheet1!FE9</f>
        <v>10</v>
      </c>
      <c r="FF9">
        <f>FE9+Sheet1!FF9</f>
        <v>10</v>
      </c>
      <c r="FG9">
        <f>FF9+Sheet1!FG9</f>
        <v>10</v>
      </c>
      <c r="FH9">
        <f>FG9+Sheet1!FH9</f>
        <v>10</v>
      </c>
      <c r="FI9">
        <f>FH9+Sheet1!FI9</f>
        <v>10</v>
      </c>
      <c r="FJ9">
        <f>FI9+Sheet1!FJ9</f>
        <v>10</v>
      </c>
      <c r="FK9">
        <f>FJ9+Sheet1!FK9</f>
        <v>10</v>
      </c>
      <c r="FL9">
        <f>FK9+Sheet1!FL9</f>
        <v>10</v>
      </c>
      <c r="FM9">
        <f>FL9+Sheet1!FM9</f>
        <v>10</v>
      </c>
      <c r="FN9">
        <f>FM9+Sheet1!FN9</f>
        <v>10</v>
      </c>
      <c r="FO9">
        <f>FN9+Sheet1!FO9</f>
        <v>10</v>
      </c>
      <c r="FP9">
        <f>FO9+Sheet1!FP9</f>
        <v>11</v>
      </c>
      <c r="FQ9">
        <f>FP9+Sheet1!FQ9</f>
        <v>12</v>
      </c>
      <c r="FR9">
        <f>FQ9+Sheet1!FR9</f>
        <v>12</v>
      </c>
      <c r="FS9">
        <f>FR9+Sheet1!FS9</f>
        <v>13</v>
      </c>
      <c r="FT9">
        <f>FS9+Sheet1!FT9</f>
        <v>13</v>
      </c>
      <c r="FU9">
        <f>FT9+Sheet1!FU9</f>
        <v>14</v>
      </c>
      <c r="FV9">
        <f>FU9+Sheet1!FV9</f>
        <v>14</v>
      </c>
      <c r="FW9">
        <f>FV9+Sheet1!FW9</f>
        <v>14</v>
      </c>
      <c r="FX9">
        <f>FW9+Sheet1!FX9</f>
        <v>15</v>
      </c>
      <c r="FY9">
        <f>FX9+Sheet1!FY9</f>
        <v>18</v>
      </c>
      <c r="FZ9">
        <f>FY9+Sheet1!FZ9</f>
        <v>18</v>
      </c>
      <c r="GA9">
        <f>FZ9+Sheet1!GA9</f>
        <v>18</v>
      </c>
      <c r="GB9">
        <f>GA9+Sheet1!GB9</f>
        <v>20</v>
      </c>
      <c r="GC9">
        <f>GB9+Sheet1!GC9</f>
        <v>20</v>
      </c>
      <c r="GD9">
        <f>GC9+Sheet1!GD9</f>
        <v>20</v>
      </c>
      <c r="GE9">
        <f>GD9+Sheet1!GE9</f>
        <v>22</v>
      </c>
      <c r="GF9">
        <f>GE9+Sheet1!GF9</f>
        <v>22</v>
      </c>
      <c r="GG9">
        <f>GF9+Sheet1!GG9</f>
        <v>23</v>
      </c>
      <c r="GH9">
        <f>GG9+Sheet1!GH9</f>
        <v>25</v>
      </c>
      <c r="GI9">
        <f>GH9+Sheet1!GI9</f>
        <v>25</v>
      </c>
      <c r="GJ9">
        <f>GI9+Sheet1!GJ9</f>
        <v>27</v>
      </c>
      <c r="GK9">
        <f>GJ9+Sheet1!GK9</f>
        <v>28</v>
      </c>
      <c r="GL9">
        <f>GK9+Sheet1!GL9</f>
        <v>28</v>
      </c>
      <c r="GM9">
        <f>GL9+Sheet1!GM9</f>
        <v>29</v>
      </c>
      <c r="GN9">
        <f>GM9+Sheet1!GN9</f>
        <v>30</v>
      </c>
      <c r="GO9">
        <f>GN9+Sheet1!GO9</f>
        <v>30</v>
      </c>
      <c r="GP9">
        <f>GO9+Sheet1!GP9</f>
        <v>31</v>
      </c>
      <c r="GQ9">
        <f>GP9+Sheet1!GQ9</f>
        <v>32</v>
      </c>
      <c r="GR9">
        <f>GQ9+Sheet1!GR9</f>
        <v>32</v>
      </c>
      <c r="GS9">
        <f>GR9+Sheet1!GS9</f>
        <v>32</v>
      </c>
    </row>
    <row r="10" spans="1:201" x14ac:dyDescent="0.25">
      <c r="A10" t="s">
        <v>209</v>
      </c>
      <c r="B10">
        <f>Sheet1!B10</f>
        <v>0</v>
      </c>
      <c r="C10">
        <f>B10+Sheet1!C10</f>
        <v>0</v>
      </c>
      <c r="D10">
        <f>C10+Sheet1!D10</f>
        <v>0</v>
      </c>
      <c r="E10">
        <f>D10+Sheet1!E10</f>
        <v>0</v>
      </c>
      <c r="F10">
        <f>E10+Sheet1!F10</f>
        <v>0</v>
      </c>
      <c r="G10">
        <f>F10+Sheet1!G10</f>
        <v>0</v>
      </c>
      <c r="H10">
        <f>G10+Sheet1!H10</f>
        <v>0</v>
      </c>
      <c r="I10">
        <f>H10+Sheet1!I10</f>
        <v>0</v>
      </c>
      <c r="J10">
        <f>I10+Sheet1!J10</f>
        <v>1</v>
      </c>
      <c r="K10">
        <f>J10+Sheet1!K10</f>
        <v>1</v>
      </c>
      <c r="L10">
        <f>K10+Sheet1!L10</f>
        <v>1</v>
      </c>
      <c r="M10">
        <f>L10+Sheet1!M10</f>
        <v>2</v>
      </c>
      <c r="N10">
        <f>M10+Sheet1!N10</f>
        <v>2</v>
      </c>
      <c r="O10">
        <f>N10+Sheet1!O10</f>
        <v>2</v>
      </c>
      <c r="P10">
        <f>O10+Sheet1!P10</f>
        <v>2</v>
      </c>
      <c r="Q10">
        <f>P10+Sheet1!Q10</f>
        <v>3</v>
      </c>
      <c r="R10">
        <f>Q10+Sheet1!R10</f>
        <v>3</v>
      </c>
      <c r="S10">
        <f>R10+Sheet1!S10</f>
        <v>3</v>
      </c>
      <c r="T10">
        <f>S10+Sheet1!T10</f>
        <v>3</v>
      </c>
      <c r="U10">
        <f>T10+Sheet1!U10</f>
        <v>3</v>
      </c>
      <c r="V10">
        <f>U10+Sheet1!V10</f>
        <v>3</v>
      </c>
      <c r="W10">
        <f>V10+Sheet1!W10</f>
        <v>3</v>
      </c>
      <c r="X10">
        <f>W10+Sheet1!X10</f>
        <v>4</v>
      </c>
      <c r="Y10">
        <f>X10+Sheet1!Y10</f>
        <v>4</v>
      </c>
      <c r="Z10">
        <f>Y10+Sheet1!Z10</f>
        <v>4</v>
      </c>
      <c r="AA10">
        <f>Z10+Sheet1!AA10</f>
        <v>4</v>
      </c>
      <c r="AB10">
        <f>AA10+Sheet1!AB10</f>
        <v>4</v>
      </c>
      <c r="AC10">
        <f>AB10+Sheet1!AC10</f>
        <v>4</v>
      </c>
      <c r="AD10">
        <f>AC10+Sheet1!AD10</f>
        <v>4</v>
      </c>
      <c r="AE10">
        <f>AD10+Sheet1!AE10</f>
        <v>4</v>
      </c>
      <c r="AF10">
        <f>AE10+Sheet1!AF10</f>
        <v>4</v>
      </c>
      <c r="AG10">
        <f>AF10+Sheet1!AG10</f>
        <v>4</v>
      </c>
      <c r="AH10">
        <f>AG10+Sheet1!AH10</f>
        <v>4</v>
      </c>
      <c r="AI10">
        <f>AH10+Sheet1!AI10</f>
        <v>4</v>
      </c>
      <c r="AJ10">
        <f>AI10+Sheet1!AJ10</f>
        <v>4</v>
      </c>
      <c r="AK10">
        <f>AJ10+Sheet1!AK10</f>
        <v>4</v>
      </c>
      <c r="AL10">
        <f>AK10+Sheet1!AL10</f>
        <v>4</v>
      </c>
      <c r="AM10">
        <f>AL10+Sheet1!AM10</f>
        <v>4</v>
      </c>
      <c r="AN10">
        <f>AM10+Sheet1!AN10</f>
        <v>4</v>
      </c>
      <c r="AO10">
        <f>AN10+Sheet1!AO10</f>
        <v>5</v>
      </c>
      <c r="AP10">
        <f>AO10+Sheet1!AP10</f>
        <v>6</v>
      </c>
      <c r="AQ10">
        <f>AP10+Sheet1!AQ10</f>
        <v>6</v>
      </c>
      <c r="AR10">
        <f>AQ10+Sheet1!AR10</f>
        <v>6</v>
      </c>
      <c r="AS10">
        <f>AR10+Sheet1!AS10</f>
        <v>6</v>
      </c>
      <c r="AT10">
        <f>AS10+Sheet1!AT10</f>
        <v>7</v>
      </c>
      <c r="AU10">
        <f>AT10+Sheet1!AU10</f>
        <v>7</v>
      </c>
      <c r="AV10">
        <f>AU10+Sheet1!AV10</f>
        <v>8</v>
      </c>
      <c r="AW10">
        <f>AV10+Sheet1!AW10</f>
        <v>8</v>
      </c>
      <c r="AX10">
        <f>AW10+Sheet1!AX10</f>
        <v>9</v>
      </c>
      <c r="AY10">
        <f>AX10+Sheet1!AY10</f>
        <v>10</v>
      </c>
      <c r="AZ10">
        <f>AY10+Sheet1!AZ10</f>
        <v>10</v>
      </c>
      <c r="BA10">
        <f>AZ10+Sheet1!BA10</f>
        <v>10</v>
      </c>
      <c r="BB10">
        <f>BA10+Sheet1!BB10</f>
        <v>10</v>
      </c>
      <c r="BC10">
        <f>BB10+Sheet1!BC10</f>
        <v>10</v>
      </c>
      <c r="BD10">
        <f>BC10+Sheet1!BD10</f>
        <v>10</v>
      </c>
      <c r="BE10">
        <f>BD10+Sheet1!BE10</f>
        <v>10</v>
      </c>
      <c r="BF10">
        <f>BE10+Sheet1!BF10</f>
        <v>10</v>
      </c>
      <c r="BG10">
        <f>BF10+Sheet1!BG10</f>
        <v>10</v>
      </c>
      <c r="BH10">
        <f>BG10+Sheet1!BH10</f>
        <v>10</v>
      </c>
      <c r="BI10">
        <f>BH10+Sheet1!BI10</f>
        <v>10</v>
      </c>
      <c r="BJ10">
        <f>BI10+Sheet1!BJ10</f>
        <v>10</v>
      </c>
      <c r="BK10">
        <f>BJ10+Sheet1!BK10</f>
        <v>11</v>
      </c>
      <c r="BL10">
        <f>BK10+Sheet1!BL10</f>
        <v>12</v>
      </c>
      <c r="BM10">
        <f>BL10+Sheet1!BM10</f>
        <v>12</v>
      </c>
      <c r="BN10">
        <f>BM10+Sheet1!BN10</f>
        <v>12</v>
      </c>
      <c r="BO10">
        <f>BN10+Sheet1!BO10</f>
        <v>13</v>
      </c>
      <c r="BP10">
        <f>BO10+Sheet1!BP10</f>
        <v>13</v>
      </c>
      <c r="BQ10">
        <f>BP10+Sheet1!BQ10</f>
        <v>13</v>
      </c>
      <c r="BR10">
        <f>BQ10+Sheet1!BR10</f>
        <v>13</v>
      </c>
      <c r="BS10">
        <f>BR10+Sheet1!BS10</f>
        <v>13</v>
      </c>
      <c r="BT10">
        <f>BS10+Sheet1!BT10</f>
        <v>13</v>
      </c>
      <c r="BU10">
        <f>BT10+Sheet1!BU10</f>
        <v>14</v>
      </c>
      <c r="BV10">
        <f>BU10+Sheet1!BV10</f>
        <v>14</v>
      </c>
      <c r="BW10">
        <f>BV10+Sheet1!BW10</f>
        <v>14</v>
      </c>
      <c r="BX10">
        <f>BW10+Sheet1!BX10</f>
        <v>15</v>
      </c>
      <c r="BY10">
        <f>BX10+Sheet1!BY10</f>
        <v>15</v>
      </c>
      <c r="BZ10">
        <f>BY10+Sheet1!BZ10</f>
        <v>17</v>
      </c>
      <c r="CA10">
        <f>BZ10+Sheet1!CA10</f>
        <v>17</v>
      </c>
      <c r="CB10">
        <f>CA10+Sheet1!CB10</f>
        <v>17</v>
      </c>
      <c r="CC10">
        <f>CB10+Sheet1!CC10</f>
        <v>18</v>
      </c>
      <c r="CD10">
        <f>CC10+Sheet1!CD10</f>
        <v>18</v>
      </c>
      <c r="CE10">
        <f>CD10+Sheet1!CE10</f>
        <v>19</v>
      </c>
      <c r="CF10">
        <f>CE10+Sheet1!CF10</f>
        <v>19</v>
      </c>
      <c r="CG10">
        <f>CF10+Sheet1!CG10</f>
        <v>21</v>
      </c>
      <c r="CH10">
        <f>CG10+Sheet1!CH10</f>
        <v>21</v>
      </c>
      <c r="CI10">
        <f>CH10+Sheet1!CI10</f>
        <v>21</v>
      </c>
      <c r="CJ10">
        <f>CI10+Sheet1!CJ10</f>
        <v>21</v>
      </c>
      <c r="CK10">
        <f>CJ10+Sheet1!CK10</f>
        <v>21</v>
      </c>
      <c r="CL10">
        <f>CK10+Sheet1!CL10</f>
        <v>24</v>
      </c>
      <c r="CM10">
        <f>CL10+Sheet1!CM10</f>
        <v>24</v>
      </c>
      <c r="CN10">
        <f>CM10+Sheet1!CN10</f>
        <v>24</v>
      </c>
      <c r="CO10">
        <f>CN10+Sheet1!CO10</f>
        <v>26</v>
      </c>
      <c r="CP10">
        <f>CO10+Sheet1!CP10</f>
        <v>26</v>
      </c>
      <c r="CQ10">
        <f>CP10+Sheet1!CQ10</f>
        <v>26</v>
      </c>
      <c r="CR10">
        <f>CQ10+Sheet1!CR10</f>
        <v>27</v>
      </c>
      <c r="CS10">
        <f>CR10+Sheet1!CS10</f>
        <v>27</v>
      </c>
      <c r="CT10">
        <f>CS10+Sheet1!CT10</f>
        <v>27</v>
      </c>
      <c r="CU10">
        <f>CT10+Sheet1!CU10</f>
        <v>27</v>
      </c>
      <c r="CV10">
        <f>CU10+Sheet1!CV10</f>
        <v>27</v>
      </c>
      <c r="CW10">
        <f>CV10+Sheet1!CW10</f>
        <v>27</v>
      </c>
      <c r="CX10">
        <f>CW10+Sheet1!CX10</f>
        <v>28</v>
      </c>
      <c r="CY10">
        <f>CX10+Sheet1!CY10</f>
        <v>29</v>
      </c>
      <c r="CZ10">
        <f>CY10+Sheet1!CZ10</f>
        <v>32</v>
      </c>
      <c r="DA10">
        <f>CZ10+Sheet1!DA10</f>
        <v>32</v>
      </c>
      <c r="DB10">
        <f>DA10+Sheet1!DB10</f>
        <v>33</v>
      </c>
      <c r="DC10">
        <f>DB10+Sheet1!DC10</f>
        <v>33</v>
      </c>
      <c r="DD10">
        <f>DC10+Sheet1!DD10</f>
        <v>34</v>
      </c>
      <c r="DE10">
        <f>DD10+Sheet1!DE10</f>
        <v>35</v>
      </c>
      <c r="DF10">
        <f>DE10+Sheet1!DF10</f>
        <v>39</v>
      </c>
      <c r="DG10">
        <f>DF10+Sheet1!DG10</f>
        <v>39</v>
      </c>
      <c r="DH10">
        <f>DG10+Sheet1!DH10</f>
        <v>40</v>
      </c>
      <c r="DI10">
        <f>DH10+Sheet1!DI10</f>
        <v>41</v>
      </c>
      <c r="DJ10">
        <f>DI10+Sheet1!DJ10</f>
        <v>42</v>
      </c>
      <c r="DK10">
        <f>DJ10+Sheet1!DK10</f>
        <v>43</v>
      </c>
      <c r="DL10">
        <f>DK10+Sheet1!DL10</f>
        <v>44</v>
      </c>
      <c r="DM10">
        <f>DL10+Sheet1!DM10</f>
        <v>47</v>
      </c>
      <c r="DN10">
        <f>DM10+Sheet1!DN10</f>
        <v>47</v>
      </c>
      <c r="DO10">
        <f>DN10+Sheet1!DO10</f>
        <v>48</v>
      </c>
      <c r="DP10">
        <f>DO10+Sheet1!DP10</f>
        <v>51</v>
      </c>
      <c r="DQ10">
        <f>DP10+Sheet1!DQ10</f>
        <v>51</v>
      </c>
      <c r="DR10">
        <f>DQ10+Sheet1!DR10</f>
        <v>51</v>
      </c>
      <c r="DS10">
        <f>DR10+Sheet1!DS10</f>
        <v>51</v>
      </c>
      <c r="DT10">
        <f>DS10+Sheet1!DT10</f>
        <v>51</v>
      </c>
      <c r="DU10">
        <f>DT10+Sheet1!DU10</f>
        <v>51</v>
      </c>
      <c r="DV10">
        <f>DU10+Sheet1!DV10</f>
        <v>52</v>
      </c>
      <c r="DW10">
        <f>DV10+Sheet1!DW10</f>
        <v>53</v>
      </c>
      <c r="DX10">
        <f>DW10+Sheet1!DX10</f>
        <v>55</v>
      </c>
      <c r="DY10">
        <f>DX10+Sheet1!DY10</f>
        <v>59</v>
      </c>
      <c r="DZ10">
        <f>DY10+Sheet1!DZ10</f>
        <v>59</v>
      </c>
      <c r="EA10">
        <f>DZ10+Sheet1!EA10</f>
        <v>59</v>
      </c>
      <c r="EB10">
        <f>EA10+Sheet1!EB10</f>
        <v>59</v>
      </c>
      <c r="EC10">
        <f>EB10+Sheet1!EC10</f>
        <v>59</v>
      </c>
      <c r="ED10">
        <f>EC10+Sheet1!ED10</f>
        <v>61</v>
      </c>
      <c r="EE10">
        <f>ED10+Sheet1!EE10</f>
        <v>62</v>
      </c>
      <c r="EF10">
        <f>EE10+Sheet1!EF10</f>
        <v>62</v>
      </c>
      <c r="EG10">
        <f>EF10+Sheet1!EG10</f>
        <v>62</v>
      </c>
      <c r="EH10">
        <f>EG10+Sheet1!EH10</f>
        <v>63</v>
      </c>
      <c r="EI10">
        <f>EH10+Sheet1!EI10</f>
        <v>63</v>
      </c>
      <c r="EJ10">
        <f>EI10+Sheet1!EJ10</f>
        <v>63</v>
      </c>
      <c r="EK10">
        <f>EJ10+Sheet1!EK10</f>
        <v>64</v>
      </c>
      <c r="EL10">
        <f>EK10+Sheet1!EL10</f>
        <v>65</v>
      </c>
      <c r="EM10">
        <f>EL10+Sheet1!EM10</f>
        <v>66</v>
      </c>
      <c r="EN10">
        <f>EM10+Sheet1!EN10</f>
        <v>67</v>
      </c>
      <c r="EO10">
        <f>EN10+Sheet1!EO10</f>
        <v>69</v>
      </c>
      <c r="EP10">
        <f>EO10+Sheet1!EP10</f>
        <v>69</v>
      </c>
      <c r="EQ10">
        <f>EP10+Sheet1!EQ10</f>
        <v>70</v>
      </c>
      <c r="ER10">
        <f>EQ10+Sheet1!ER10</f>
        <v>74</v>
      </c>
      <c r="ES10">
        <f>ER10+Sheet1!ES10</f>
        <v>74</v>
      </c>
      <c r="ET10">
        <f>ES10+Sheet1!ET10</f>
        <v>76</v>
      </c>
      <c r="EU10">
        <f>ET10+Sheet1!EU10</f>
        <v>77</v>
      </c>
      <c r="EV10">
        <f>EU10+Sheet1!EV10</f>
        <v>78</v>
      </c>
      <c r="EW10">
        <f>EV10+Sheet1!EW10</f>
        <v>81</v>
      </c>
      <c r="EX10">
        <f>EW10+Sheet1!EX10</f>
        <v>81</v>
      </c>
      <c r="EY10">
        <f>EX10+Sheet1!EY10</f>
        <v>83</v>
      </c>
      <c r="EZ10">
        <f>EY10+Sheet1!EZ10</f>
        <v>85</v>
      </c>
      <c r="FA10">
        <f>EZ10+Sheet1!FA10</f>
        <v>88</v>
      </c>
      <c r="FB10">
        <f>FA10+Sheet1!FB10</f>
        <v>90</v>
      </c>
      <c r="FC10">
        <f>FB10+Sheet1!FC10</f>
        <v>91</v>
      </c>
      <c r="FD10">
        <f>FC10+Sheet1!FD10</f>
        <v>95</v>
      </c>
      <c r="FE10">
        <f>FD10+Sheet1!FE10</f>
        <v>98</v>
      </c>
      <c r="FF10">
        <f>FE10+Sheet1!FF10</f>
        <v>100</v>
      </c>
      <c r="FG10">
        <f>FF10+Sheet1!FG10</f>
        <v>103</v>
      </c>
      <c r="FH10">
        <f>FG10+Sheet1!FH10</f>
        <v>110</v>
      </c>
      <c r="FI10">
        <f>FH10+Sheet1!FI10</f>
        <v>110</v>
      </c>
      <c r="FJ10">
        <f>FI10+Sheet1!FJ10</f>
        <v>113</v>
      </c>
      <c r="FK10">
        <f>FJ10+Sheet1!FK10</f>
        <v>115</v>
      </c>
      <c r="FL10">
        <f>FK10+Sheet1!FL10</f>
        <v>118</v>
      </c>
      <c r="FM10">
        <f>FL10+Sheet1!FM10</f>
        <v>122</v>
      </c>
      <c r="FN10">
        <f>FM10+Sheet1!FN10</f>
        <v>126</v>
      </c>
      <c r="FO10">
        <f>FN10+Sheet1!FO10</f>
        <v>131</v>
      </c>
      <c r="FP10">
        <f>FO10+Sheet1!FP10</f>
        <v>135</v>
      </c>
      <c r="FQ10">
        <f>FP10+Sheet1!FQ10</f>
        <v>138</v>
      </c>
      <c r="FR10">
        <f>FQ10+Sheet1!FR10</f>
        <v>142</v>
      </c>
      <c r="FS10">
        <f>FR10+Sheet1!FS10</f>
        <v>148</v>
      </c>
      <c r="FT10">
        <f>FS10+Sheet1!FT10</f>
        <v>149</v>
      </c>
      <c r="FU10">
        <f>FT10+Sheet1!FU10</f>
        <v>149</v>
      </c>
      <c r="FV10">
        <f>FU10+Sheet1!FV10</f>
        <v>154</v>
      </c>
      <c r="FW10">
        <f>FV10+Sheet1!FW10</f>
        <v>159</v>
      </c>
      <c r="FX10">
        <f>FW10+Sheet1!FX10</f>
        <v>165</v>
      </c>
      <c r="FY10">
        <f>FX10+Sheet1!FY10</f>
        <v>169</v>
      </c>
      <c r="FZ10">
        <f>FY10+Sheet1!FZ10</f>
        <v>174</v>
      </c>
      <c r="GA10">
        <f>FZ10+Sheet1!GA10</f>
        <v>181</v>
      </c>
      <c r="GB10">
        <f>GA10+Sheet1!GB10</f>
        <v>190</v>
      </c>
      <c r="GC10">
        <f>GB10+Sheet1!GC10</f>
        <v>192</v>
      </c>
      <c r="GD10">
        <f>GC10+Sheet1!GD10</f>
        <v>198</v>
      </c>
      <c r="GE10">
        <f>GD10+Sheet1!GE10</f>
        <v>200</v>
      </c>
      <c r="GF10">
        <f>GE10+Sheet1!GF10</f>
        <v>205</v>
      </c>
      <c r="GG10">
        <f>GF10+Sheet1!GG10</f>
        <v>211</v>
      </c>
      <c r="GH10">
        <f>GG10+Sheet1!GH10</f>
        <v>217</v>
      </c>
      <c r="GI10">
        <f>GH10+Sheet1!GI10</f>
        <v>222</v>
      </c>
      <c r="GJ10">
        <f>GI10+Sheet1!GJ10</f>
        <v>224</v>
      </c>
      <c r="GK10">
        <f>GJ10+Sheet1!GK10</f>
        <v>234</v>
      </c>
      <c r="GL10">
        <f>GK10+Sheet1!GL10</f>
        <v>237</v>
      </c>
      <c r="GM10">
        <f>GL10+Sheet1!GM10</f>
        <v>240</v>
      </c>
      <c r="GN10">
        <f>GM10+Sheet1!GN10</f>
        <v>245</v>
      </c>
      <c r="GO10">
        <f>GN10+Sheet1!GO10</f>
        <v>250</v>
      </c>
      <c r="GP10">
        <f>GO10+Sheet1!GP10</f>
        <v>255</v>
      </c>
      <c r="GQ10">
        <f>GP10+Sheet1!GQ10</f>
        <v>260</v>
      </c>
      <c r="GR10">
        <f>GQ10+Sheet1!GR10</f>
        <v>263</v>
      </c>
      <c r="GS10">
        <f>GR10+Sheet1!GS10</f>
        <v>263</v>
      </c>
    </row>
    <row r="11" spans="1:201" x14ac:dyDescent="0.25">
      <c r="A11" t="s">
        <v>210</v>
      </c>
      <c r="B11">
        <f>Sheet1!B11</f>
        <v>0</v>
      </c>
      <c r="C11">
        <f>B11+Sheet1!C11</f>
        <v>0</v>
      </c>
      <c r="D11">
        <f>C11+Sheet1!D11</f>
        <v>0</v>
      </c>
      <c r="E11">
        <f>D11+Sheet1!E11</f>
        <v>0</v>
      </c>
      <c r="F11">
        <f>E11+Sheet1!F11</f>
        <v>0</v>
      </c>
      <c r="G11">
        <f>F11+Sheet1!G11</f>
        <v>0</v>
      </c>
      <c r="H11">
        <f>G11+Sheet1!H11</f>
        <v>0</v>
      </c>
      <c r="I11">
        <f>H11+Sheet1!I11</f>
        <v>0</v>
      </c>
      <c r="J11">
        <f>I11+Sheet1!J11</f>
        <v>0</v>
      </c>
      <c r="K11">
        <f>J11+Sheet1!K11</f>
        <v>1</v>
      </c>
      <c r="L11">
        <f>K11+Sheet1!L11</f>
        <v>2</v>
      </c>
      <c r="M11">
        <f>L11+Sheet1!M11</f>
        <v>2</v>
      </c>
      <c r="N11">
        <f>M11+Sheet1!N11</f>
        <v>2</v>
      </c>
      <c r="O11">
        <f>N11+Sheet1!O11</f>
        <v>2</v>
      </c>
      <c r="P11">
        <f>O11+Sheet1!P11</f>
        <v>2</v>
      </c>
      <c r="Q11">
        <f>P11+Sheet1!Q11</f>
        <v>2</v>
      </c>
      <c r="R11">
        <f>Q11+Sheet1!R11</f>
        <v>2</v>
      </c>
      <c r="S11">
        <f>R11+Sheet1!S11</f>
        <v>2</v>
      </c>
      <c r="T11">
        <f>S11+Sheet1!T11</f>
        <v>2</v>
      </c>
      <c r="U11">
        <f>T11+Sheet1!U11</f>
        <v>2</v>
      </c>
      <c r="V11">
        <f>U11+Sheet1!V11</f>
        <v>2</v>
      </c>
      <c r="W11">
        <f>V11+Sheet1!W11</f>
        <v>2</v>
      </c>
      <c r="X11">
        <f>W11+Sheet1!X11</f>
        <v>2</v>
      </c>
      <c r="Y11">
        <f>X11+Sheet1!Y11</f>
        <v>2</v>
      </c>
      <c r="Z11">
        <f>Y11+Sheet1!Z11</f>
        <v>2</v>
      </c>
      <c r="AA11">
        <f>Z11+Sheet1!AA11</f>
        <v>2</v>
      </c>
      <c r="AB11">
        <f>AA11+Sheet1!AB11</f>
        <v>2</v>
      </c>
      <c r="AC11">
        <f>AB11+Sheet1!AC11</f>
        <v>2</v>
      </c>
      <c r="AD11">
        <f>AC11+Sheet1!AD11</f>
        <v>2</v>
      </c>
      <c r="AE11">
        <f>AD11+Sheet1!AE11</f>
        <v>2</v>
      </c>
      <c r="AF11">
        <f>AE11+Sheet1!AF11</f>
        <v>2</v>
      </c>
      <c r="AG11">
        <f>AF11+Sheet1!AG11</f>
        <v>2</v>
      </c>
      <c r="AH11">
        <f>AG11+Sheet1!AH11</f>
        <v>2</v>
      </c>
      <c r="AI11">
        <f>AH11+Sheet1!AI11</f>
        <v>2</v>
      </c>
      <c r="AJ11">
        <f>AI11+Sheet1!AJ11</f>
        <v>2</v>
      </c>
      <c r="AK11">
        <f>AJ11+Sheet1!AK11</f>
        <v>2</v>
      </c>
      <c r="AL11">
        <f>AK11+Sheet1!AL11</f>
        <v>2</v>
      </c>
      <c r="AM11">
        <f>AL11+Sheet1!AM11</f>
        <v>2</v>
      </c>
      <c r="AN11">
        <f>AM11+Sheet1!AN11</f>
        <v>2</v>
      </c>
      <c r="AO11">
        <f>AN11+Sheet1!AO11</f>
        <v>3</v>
      </c>
      <c r="AP11">
        <f>AO11+Sheet1!AP11</f>
        <v>3</v>
      </c>
      <c r="AQ11">
        <f>AP11+Sheet1!AQ11</f>
        <v>4</v>
      </c>
      <c r="AR11">
        <f>AQ11+Sheet1!AR11</f>
        <v>4</v>
      </c>
      <c r="AS11">
        <f>AR11+Sheet1!AS11</f>
        <v>4</v>
      </c>
      <c r="AT11">
        <f>AS11+Sheet1!AT11</f>
        <v>4</v>
      </c>
      <c r="AU11">
        <f>AT11+Sheet1!AU11</f>
        <v>4</v>
      </c>
      <c r="AV11">
        <f>AU11+Sheet1!AV11</f>
        <v>4</v>
      </c>
      <c r="AW11">
        <f>AV11+Sheet1!AW11</f>
        <v>4</v>
      </c>
      <c r="AX11">
        <f>AW11+Sheet1!AX11</f>
        <v>4</v>
      </c>
      <c r="AY11">
        <f>AX11+Sheet1!AY11</f>
        <v>4</v>
      </c>
      <c r="AZ11">
        <f>AY11+Sheet1!AZ11</f>
        <v>4</v>
      </c>
      <c r="BA11">
        <f>AZ11+Sheet1!BA11</f>
        <v>4</v>
      </c>
      <c r="BB11">
        <f>BA11+Sheet1!BB11</f>
        <v>4</v>
      </c>
      <c r="BC11">
        <f>BB11+Sheet1!BC11</f>
        <v>4</v>
      </c>
      <c r="BD11">
        <f>BC11+Sheet1!BD11</f>
        <v>4</v>
      </c>
      <c r="BE11">
        <f>BD11+Sheet1!BE11</f>
        <v>4</v>
      </c>
      <c r="BF11">
        <f>BE11+Sheet1!BF11</f>
        <v>4</v>
      </c>
      <c r="BG11">
        <f>BF11+Sheet1!BG11</f>
        <v>4</v>
      </c>
      <c r="BH11">
        <f>BG11+Sheet1!BH11</f>
        <v>4</v>
      </c>
      <c r="BI11">
        <f>BH11+Sheet1!BI11</f>
        <v>4</v>
      </c>
      <c r="BJ11">
        <f>BI11+Sheet1!BJ11</f>
        <v>4</v>
      </c>
      <c r="BK11">
        <f>BJ11+Sheet1!BK11</f>
        <v>4</v>
      </c>
      <c r="BL11">
        <f>BK11+Sheet1!BL11</f>
        <v>4</v>
      </c>
      <c r="BM11">
        <f>BL11+Sheet1!BM11</f>
        <v>4</v>
      </c>
      <c r="BN11">
        <f>BM11+Sheet1!BN11</f>
        <v>4</v>
      </c>
      <c r="BO11">
        <f>BN11+Sheet1!BO11</f>
        <v>4</v>
      </c>
      <c r="BP11">
        <f>BO11+Sheet1!BP11</f>
        <v>4</v>
      </c>
      <c r="BQ11">
        <f>BP11+Sheet1!BQ11</f>
        <v>4</v>
      </c>
      <c r="BR11">
        <f>BQ11+Sheet1!BR11</f>
        <v>4</v>
      </c>
      <c r="BS11">
        <f>BR11+Sheet1!BS11</f>
        <v>4</v>
      </c>
      <c r="BT11">
        <f>BS11+Sheet1!BT11</f>
        <v>4</v>
      </c>
      <c r="BU11">
        <f>BT11+Sheet1!BU11</f>
        <v>4</v>
      </c>
      <c r="BV11">
        <f>BU11+Sheet1!BV11</f>
        <v>4</v>
      </c>
      <c r="BW11">
        <f>BV11+Sheet1!BW11</f>
        <v>4</v>
      </c>
      <c r="BX11">
        <f>BW11+Sheet1!BX11</f>
        <v>4</v>
      </c>
      <c r="BY11">
        <f>BX11+Sheet1!BY11</f>
        <v>4</v>
      </c>
      <c r="BZ11">
        <f>BY11+Sheet1!BZ11</f>
        <v>4</v>
      </c>
      <c r="CA11">
        <f>BZ11+Sheet1!CA11</f>
        <v>4</v>
      </c>
      <c r="CB11">
        <f>CA11+Sheet1!CB11</f>
        <v>4</v>
      </c>
      <c r="CC11">
        <f>CB11+Sheet1!CC11</f>
        <v>4</v>
      </c>
      <c r="CD11">
        <f>CC11+Sheet1!CD11</f>
        <v>4</v>
      </c>
      <c r="CE11">
        <f>CD11+Sheet1!CE11</f>
        <v>4</v>
      </c>
      <c r="CF11">
        <f>CE11+Sheet1!CF11</f>
        <v>4</v>
      </c>
      <c r="CG11">
        <f>CF11+Sheet1!CG11</f>
        <v>4</v>
      </c>
      <c r="CH11">
        <f>CG11+Sheet1!CH11</f>
        <v>4</v>
      </c>
      <c r="CI11">
        <f>CH11+Sheet1!CI11</f>
        <v>4</v>
      </c>
      <c r="CJ11">
        <f>CI11+Sheet1!CJ11</f>
        <v>4</v>
      </c>
      <c r="CK11">
        <f>CJ11+Sheet1!CK11</f>
        <v>4</v>
      </c>
      <c r="CL11">
        <f>CK11+Sheet1!CL11</f>
        <v>4</v>
      </c>
      <c r="CM11">
        <f>CL11+Sheet1!CM11</f>
        <v>4</v>
      </c>
      <c r="CN11">
        <f>CM11+Sheet1!CN11</f>
        <v>4</v>
      </c>
      <c r="CO11">
        <f>CN11+Sheet1!CO11</f>
        <v>4</v>
      </c>
      <c r="CP11">
        <f>CO11+Sheet1!CP11</f>
        <v>4</v>
      </c>
      <c r="CQ11">
        <f>CP11+Sheet1!CQ11</f>
        <v>4</v>
      </c>
      <c r="CR11">
        <f>CQ11+Sheet1!CR11</f>
        <v>4</v>
      </c>
      <c r="CS11">
        <f>CR11+Sheet1!CS11</f>
        <v>4</v>
      </c>
      <c r="CT11">
        <f>CS11+Sheet1!CT11</f>
        <v>4</v>
      </c>
      <c r="CU11">
        <f>CT11+Sheet1!CU11</f>
        <v>4</v>
      </c>
      <c r="CV11">
        <f>CU11+Sheet1!CV11</f>
        <v>4</v>
      </c>
      <c r="CW11">
        <f>CV11+Sheet1!CW11</f>
        <v>4</v>
      </c>
      <c r="CX11">
        <f>CW11+Sheet1!CX11</f>
        <v>4</v>
      </c>
      <c r="CY11">
        <f>CX11+Sheet1!CY11</f>
        <v>4</v>
      </c>
      <c r="CZ11">
        <f>CY11+Sheet1!CZ11</f>
        <v>4</v>
      </c>
      <c r="DA11">
        <f>CZ11+Sheet1!DA11</f>
        <v>4</v>
      </c>
      <c r="DB11">
        <f>DA11+Sheet1!DB11</f>
        <v>4</v>
      </c>
      <c r="DC11">
        <f>DB11+Sheet1!DC11</f>
        <v>4</v>
      </c>
      <c r="DD11">
        <f>DC11+Sheet1!DD11</f>
        <v>5</v>
      </c>
      <c r="DE11">
        <f>DD11+Sheet1!DE11</f>
        <v>5</v>
      </c>
      <c r="DF11">
        <f>DE11+Sheet1!DF11</f>
        <v>6</v>
      </c>
      <c r="DG11">
        <f>DF11+Sheet1!DG11</f>
        <v>6</v>
      </c>
      <c r="DH11">
        <f>DG11+Sheet1!DH11</f>
        <v>6</v>
      </c>
      <c r="DI11">
        <f>DH11+Sheet1!DI11</f>
        <v>6</v>
      </c>
      <c r="DJ11">
        <f>DI11+Sheet1!DJ11</f>
        <v>6</v>
      </c>
      <c r="DK11">
        <f>DJ11+Sheet1!DK11</f>
        <v>6</v>
      </c>
      <c r="DL11">
        <f>DK11+Sheet1!DL11</f>
        <v>6</v>
      </c>
      <c r="DM11">
        <f>DL11+Sheet1!DM11</f>
        <v>6</v>
      </c>
      <c r="DN11">
        <f>DM11+Sheet1!DN11</f>
        <v>6</v>
      </c>
      <c r="DO11">
        <f>DN11+Sheet1!DO11</f>
        <v>6</v>
      </c>
      <c r="DP11">
        <f>DO11+Sheet1!DP11</f>
        <v>6</v>
      </c>
      <c r="DQ11">
        <f>DP11+Sheet1!DQ11</f>
        <v>6</v>
      </c>
      <c r="DR11">
        <f>DQ11+Sheet1!DR11</f>
        <v>6</v>
      </c>
      <c r="DS11">
        <f>DR11+Sheet1!DS11</f>
        <v>6</v>
      </c>
      <c r="DT11">
        <f>DS11+Sheet1!DT11</f>
        <v>6</v>
      </c>
      <c r="DU11">
        <f>DT11+Sheet1!DU11</f>
        <v>6</v>
      </c>
      <c r="DV11">
        <f>DU11+Sheet1!DV11</f>
        <v>6</v>
      </c>
      <c r="DW11">
        <f>DV11+Sheet1!DW11</f>
        <v>6</v>
      </c>
      <c r="DX11">
        <f>DW11+Sheet1!DX11</f>
        <v>6</v>
      </c>
      <c r="DY11">
        <f>DX11+Sheet1!DY11</f>
        <v>6</v>
      </c>
      <c r="DZ11">
        <f>DY11+Sheet1!DZ11</f>
        <v>6</v>
      </c>
      <c r="EA11">
        <f>DZ11+Sheet1!EA11</f>
        <v>6</v>
      </c>
      <c r="EB11">
        <f>EA11+Sheet1!EB11</f>
        <v>6</v>
      </c>
      <c r="EC11">
        <f>EB11+Sheet1!EC11</f>
        <v>6</v>
      </c>
      <c r="ED11">
        <f>EC11+Sheet1!ED11</f>
        <v>6</v>
      </c>
      <c r="EE11">
        <f>ED11+Sheet1!EE11</f>
        <v>6</v>
      </c>
      <c r="EF11">
        <f>EE11+Sheet1!EF11</f>
        <v>7</v>
      </c>
      <c r="EG11">
        <f>EF11+Sheet1!EG11</f>
        <v>7</v>
      </c>
      <c r="EH11">
        <f>EG11+Sheet1!EH11</f>
        <v>7</v>
      </c>
      <c r="EI11">
        <f>EH11+Sheet1!EI11</f>
        <v>8</v>
      </c>
      <c r="EJ11">
        <f>EI11+Sheet1!EJ11</f>
        <v>8</v>
      </c>
      <c r="EK11">
        <f>EJ11+Sheet1!EK11</f>
        <v>8</v>
      </c>
      <c r="EL11">
        <f>EK11+Sheet1!EL11</f>
        <v>8</v>
      </c>
      <c r="EM11">
        <f>EL11+Sheet1!EM11</f>
        <v>8</v>
      </c>
      <c r="EN11">
        <f>EM11+Sheet1!EN11</f>
        <v>8</v>
      </c>
      <c r="EO11">
        <f>EN11+Sheet1!EO11</f>
        <v>8</v>
      </c>
      <c r="EP11">
        <f>EO11+Sheet1!EP11</f>
        <v>8</v>
      </c>
      <c r="EQ11">
        <f>EP11+Sheet1!EQ11</f>
        <v>8</v>
      </c>
      <c r="ER11">
        <f>EQ11+Sheet1!ER11</f>
        <v>8</v>
      </c>
      <c r="ES11">
        <f>ER11+Sheet1!ES11</f>
        <v>8</v>
      </c>
      <c r="ET11">
        <f>ES11+Sheet1!ET11</f>
        <v>8</v>
      </c>
      <c r="EU11">
        <f>ET11+Sheet1!EU11</f>
        <v>8</v>
      </c>
      <c r="EV11">
        <f>EU11+Sheet1!EV11</f>
        <v>8</v>
      </c>
      <c r="EW11">
        <f>EV11+Sheet1!EW11</f>
        <v>8</v>
      </c>
      <c r="EX11">
        <f>EW11+Sheet1!EX11</f>
        <v>8</v>
      </c>
      <c r="EY11">
        <f>EX11+Sheet1!EY11</f>
        <v>8</v>
      </c>
      <c r="EZ11">
        <f>EY11+Sheet1!EZ11</f>
        <v>8</v>
      </c>
      <c r="FA11">
        <f>EZ11+Sheet1!FA11</f>
        <v>8</v>
      </c>
      <c r="FB11">
        <f>FA11+Sheet1!FB11</f>
        <v>8</v>
      </c>
      <c r="FC11">
        <f>FB11+Sheet1!FC11</f>
        <v>8</v>
      </c>
      <c r="FD11">
        <f>FC11+Sheet1!FD11</f>
        <v>8</v>
      </c>
      <c r="FE11">
        <f>FD11+Sheet1!FE11</f>
        <v>8</v>
      </c>
      <c r="FF11">
        <f>FE11+Sheet1!FF11</f>
        <v>8</v>
      </c>
      <c r="FG11">
        <f>FF11+Sheet1!FG11</f>
        <v>8</v>
      </c>
      <c r="FH11">
        <f>FG11+Sheet1!FH11</f>
        <v>8</v>
      </c>
      <c r="FI11">
        <f>FH11+Sheet1!FI11</f>
        <v>8</v>
      </c>
      <c r="FJ11">
        <f>FI11+Sheet1!FJ11</f>
        <v>8</v>
      </c>
      <c r="FK11">
        <f>FJ11+Sheet1!FK11</f>
        <v>8</v>
      </c>
      <c r="FL11">
        <f>FK11+Sheet1!FL11</f>
        <v>9</v>
      </c>
      <c r="FM11">
        <f>FL11+Sheet1!FM11</f>
        <v>9</v>
      </c>
      <c r="FN11">
        <f>FM11+Sheet1!FN11</f>
        <v>9</v>
      </c>
      <c r="FO11">
        <f>FN11+Sheet1!FO11</f>
        <v>9</v>
      </c>
      <c r="FP11">
        <f>FO11+Sheet1!FP11</f>
        <v>9</v>
      </c>
      <c r="FQ11">
        <f>FP11+Sheet1!FQ11</f>
        <v>9</v>
      </c>
      <c r="FR11">
        <f>FQ11+Sheet1!FR11</f>
        <v>10</v>
      </c>
      <c r="FS11">
        <f>FR11+Sheet1!FS11</f>
        <v>10</v>
      </c>
      <c r="FT11">
        <f>FS11+Sheet1!FT11</f>
        <v>10</v>
      </c>
      <c r="FU11">
        <f>FT11+Sheet1!FU11</f>
        <v>10</v>
      </c>
      <c r="FV11">
        <f>FU11+Sheet1!FV11</f>
        <v>10</v>
      </c>
      <c r="FW11">
        <f>FV11+Sheet1!FW11</f>
        <v>10</v>
      </c>
      <c r="FX11">
        <f>FW11+Sheet1!FX11</f>
        <v>10</v>
      </c>
      <c r="FY11">
        <f>FX11+Sheet1!FY11</f>
        <v>10</v>
      </c>
      <c r="FZ11">
        <f>FY11+Sheet1!FZ11</f>
        <v>11</v>
      </c>
      <c r="GA11">
        <f>FZ11+Sheet1!GA11</f>
        <v>11</v>
      </c>
      <c r="GB11">
        <f>GA11+Sheet1!GB11</f>
        <v>11</v>
      </c>
      <c r="GC11">
        <f>GB11+Sheet1!GC11</f>
        <v>11</v>
      </c>
      <c r="GD11">
        <f>GC11+Sheet1!GD11</f>
        <v>11</v>
      </c>
      <c r="GE11">
        <f>GD11+Sheet1!GE11</f>
        <v>11</v>
      </c>
      <c r="GF11">
        <f>GE11+Sheet1!GF11</f>
        <v>12</v>
      </c>
      <c r="GG11">
        <f>GF11+Sheet1!GG11</f>
        <v>12</v>
      </c>
      <c r="GH11">
        <f>GG11+Sheet1!GH11</f>
        <v>13</v>
      </c>
      <c r="GI11">
        <f>GH11+Sheet1!GI11</f>
        <v>13</v>
      </c>
      <c r="GJ11">
        <f>GI11+Sheet1!GJ11</f>
        <v>13</v>
      </c>
      <c r="GK11">
        <f>GJ11+Sheet1!GK11</f>
        <v>13</v>
      </c>
      <c r="GL11">
        <f>GK11+Sheet1!GL11</f>
        <v>13</v>
      </c>
      <c r="GM11">
        <f>GL11+Sheet1!GM11</f>
        <v>13</v>
      </c>
      <c r="GN11">
        <f>GM11+Sheet1!GN11</f>
        <v>13</v>
      </c>
      <c r="GO11">
        <f>GN11+Sheet1!GO11</f>
        <v>14</v>
      </c>
      <c r="GP11">
        <f>GO11+Sheet1!GP11</f>
        <v>14</v>
      </c>
      <c r="GQ11">
        <f>GP11+Sheet1!GQ11</f>
        <v>14</v>
      </c>
      <c r="GR11">
        <f>GQ11+Sheet1!GR11</f>
        <v>14</v>
      </c>
      <c r="GS11">
        <f>GR11+Sheet1!GS11</f>
        <v>14</v>
      </c>
    </row>
    <row r="12" spans="1:201" x14ac:dyDescent="0.25">
      <c r="A12" t="s">
        <v>211</v>
      </c>
      <c r="B12">
        <f>Sheet1!B12</f>
        <v>0</v>
      </c>
      <c r="C12">
        <f>B12+Sheet1!C12</f>
        <v>0</v>
      </c>
      <c r="D12">
        <f>C12+Sheet1!D12</f>
        <v>0</v>
      </c>
      <c r="E12">
        <f>D12+Sheet1!E12</f>
        <v>0</v>
      </c>
      <c r="F12">
        <f>E12+Sheet1!F12</f>
        <v>0</v>
      </c>
      <c r="G12">
        <f>F12+Sheet1!G12</f>
        <v>0</v>
      </c>
      <c r="H12">
        <f>G12+Sheet1!H12</f>
        <v>0</v>
      </c>
      <c r="I12">
        <f>H12+Sheet1!I12</f>
        <v>0</v>
      </c>
      <c r="J12">
        <f>I12+Sheet1!J12</f>
        <v>0</v>
      </c>
      <c r="K12">
        <f>J12+Sheet1!K12</f>
        <v>1</v>
      </c>
      <c r="L12">
        <f>K12+Sheet1!L12</f>
        <v>1</v>
      </c>
      <c r="M12">
        <f>L12+Sheet1!M12</f>
        <v>1</v>
      </c>
      <c r="N12">
        <f>M12+Sheet1!N12</f>
        <v>1</v>
      </c>
      <c r="O12">
        <f>N12+Sheet1!O12</f>
        <v>1</v>
      </c>
      <c r="P12">
        <f>O12+Sheet1!P12</f>
        <v>2</v>
      </c>
      <c r="Q12">
        <f>P12+Sheet1!Q12</f>
        <v>2</v>
      </c>
      <c r="R12">
        <f>Q12+Sheet1!R12</f>
        <v>2</v>
      </c>
      <c r="S12">
        <f>R12+Sheet1!S12</f>
        <v>2</v>
      </c>
      <c r="T12">
        <f>S12+Sheet1!T12</f>
        <v>2</v>
      </c>
      <c r="U12">
        <f>T12+Sheet1!U12</f>
        <v>2</v>
      </c>
      <c r="V12">
        <f>U12+Sheet1!V12</f>
        <v>2</v>
      </c>
      <c r="W12">
        <f>V12+Sheet1!W12</f>
        <v>2</v>
      </c>
      <c r="X12">
        <f>W12+Sheet1!X12</f>
        <v>2</v>
      </c>
      <c r="Y12">
        <f>X12+Sheet1!Y12</f>
        <v>2</v>
      </c>
      <c r="Z12">
        <f>Y12+Sheet1!Z12</f>
        <v>2</v>
      </c>
      <c r="AA12">
        <f>Z12+Sheet1!AA12</f>
        <v>2</v>
      </c>
      <c r="AB12">
        <f>AA12+Sheet1!AB12</f>
        <v>2</v>
      </c>
      <c r="AC12">
        <f>AB12+Sheet1!AC12</f>
        <v>2</v>
      </c>
      <c r="AD12">
        <f>AC12+Sheet1!AD12</f>
        <v>2</v>
      </c>
      <c r="AE12">
        <f>AD12+Sheet1!AE12</f>
        <v>2</v>
      </c>
      <c r="AF12">
        <f>AE12+Sheet1!AF12</f>
        <v>2</v>
      </c>
      <c r="AG12">
        <f>AF12+Sheet1!AG12</f>
        <v>2</v>
      </c>
      <c r="AH12">
        <f>AG12+Sheet1!AH12</f>
        <v>2</v>
      </c>
      <c r="AI12">
        <f>AH12+Sheet1!AI12</f>
        <v>2</v>
      </c>
      <c r="AJ12">
        <f>AI12+Sheet1!AJ12</f>
        <v>2</v>
      </c>
      <c r="AK12">
        <f>AJ12+Sheet1!AK12</f>
        <v>2</v>
      </c>
      <c r="AL12">
        <f>AK12+Sheet1!AL12</f>
        <v>2</v>
      </c>
      <c r="AM12">
        <f>AL12+Sheet1!AM12</f>
        <v>2</v>
      </c>
      <c r="AN12">
        <f>AM12+Sheet1!AN12</f>
        <v>2</v>
      </c>
      <c r="AO12">
        <f>AN12+Sheet1!AO12</f>
        <v>2</v>
      </c>
      <c r="AP12">
        <f>AO12+Sheet1!AP12</f>
        <v>2</v>
      </c>
      <c r="AQ12">
        <f>AP12+Sheet1!AQ12</f>
        <v>2</v>
      </c>
      <c r="AR12">
        <f>AQ12+Sheet1!AR12</f>
        <v>2</v>
      </c>
      <c r="AS12">
        <f>AR12+Sheet1!AS12</f>
        <v>2</v>
      </c>
      <c r="AT12">
        <f>AS12+Sheet1!AT12</f>
        <v>2</v>
      </c>
      <c r="AU12">
        <f>AT12+Sheet1!AU12</f>
        <v>2</v>
      </c>
      <c r="AV12">
        <f>AU12+Sheet1!AV12</f>
        <v>2</v>
      </c>
      <c r="AW12">
        <f>AV12+Sheet1!AW12</f>
        <v>2</v>
      </c>
      <c r="AX12">
        <f>AW12+Sheet1!AX12</f>
        <v>2</v>
      </c>
      <c r="AY12">
        <f>AX12+Sheet1!AY12</f>
        <v>2</v>
      </c>
      <c r="AZ12">
        <f>AY12+Sheet1!AZ12</f>
        <v>2</v>
      </c>
      <c r="BA12">
        <f>AZ12+Sheet1!BA12</f>
        <v>2</v>
      </c>
      <c r="BB12">
        <f>BA12+Sheet1!BB12</f>
        <v>2</v>
      </c>
      <c r="BC12">
        <f>BB12+Sheet1!BC12</f>
        <v>2</v>
      </c>
      <c r="BD12">
        <f>BC12+Sheet1!BD12</f>
        <v>2</v>
      </c>
      <c r="BE12">
        <f>BD12+Sheet1!BE12</f>
        <v>2</v>
      </c>
      <c r="BF12">
        <f>BE12+Sheet1!BF12</f>
        <v>2</v>
      </c>
      <c r="BG12">
        <f>BF12+Sheet1!BG12</f>
        <v>2</v>
      </c>
      <c r="BH12">
        <f>BG12+Sheet1!BH12</f>
        <v>2</v>
      </c>
      <c r="BI12">
        <f>BH12+Sheet1!BI12</f>
        <v>2</v>
      </c>
      <c r="BJ12">
        <f>BI12+Sheet1!BJ12</f>
        <v>3</v>
      </c>
      <c r="BK12">
        <f>BJ12+Sheet1!BK12</f>
        <v>3</v>
      </c>
      <c r="BL12">
        <f>BK12+Sheet1!BL12</f>
        <v>3</v>
      </c>
      <c r="BM12">
        <f>BL12+Sheet1!BM12</f>
        <v>3</v>
      </c>
      <c r="BN12">
        <f>BM12+Sheet1!BN12</f>
        <v>4</v>
      </c>
      <c r="BO12">
        <f>BN12+Sheet1!BO12</f>
        <v>4</v>
      </c>
      <c r="BP12">
        <f>BO12+Sheet1!BP12</f>
        <v>4</v>
      </c>
      <c r="BQ12">
        <f>BP12+Sheet1!BQ12</f>
        <v>4</v>
      </c>
      <c r="BR12">
        <f>BQ12+Sheet1!BR12</f>
        <v>4</v>
      </c>
      <c r="BS12">
        <f>BR12+Sheet1!BS12</f>
        <v>4</v>
      </c>
      <c r="BT12">
        <f>BS12+Sheet1!BT12</f>
        <v>5</v>
      </c>
      <c r="BU12">
        <f>BT12+Sheet1!BU12</f>
        <v>6</v>
      </c>
      <c r="BV12">
        <f>BU12+Sheet1!BV12</f>
        <v>6</v>
      </c>
      <c r="BW12">
        <f>BV12+Sheet1!BW12</f>
        <v>6</v>
      </c>
      <c r="BX12">
        <f>BW12+Sheet1!BX12</f>
        <v>6</v>
      </c>
      <c r="BY12">
        <f>BX12+Sheet1!BY12</f>
        <v>6</v>
      </c>
      <c r="BZ12">
        <f>BY12+Sheet1!BZ12</f>
        <v>6</v>
      </c>
      <c r="CA12">
        <f>BZ12+Sheet1!CA12</f>
        <v>7</v>
      </c>
      <c r="CB12">
        <f>CA12+Sheet1!CB12</f>
        <v>7</v>
      </c>
      <c r="CC12">
        <f>CB12+Sheet1!CC12</f>
        <v>8</v>
      </c>
      <c r="CD12">
        <f>CC12+Sheet1!CD12</f>
        <v>8</v>
      </c>
      <c r="CE12">
        <f>CD12+Sheet1!CE12</f>
        <v>8</v>
      </c>
      <c r="CF12">
        <f>CE12+Sheet1!CF12</f>
        <v>8</v>
      </c>
      <c r="CG12">
        <f>CF12+Sheet1!CG12</f>
        <v>8</v>
      </c>
      <c r="CH12">
        <f>CG12+Sheet1!CH12</f>
        <v>8</v>
      </c>
      <c r="CI12">
        <f>CH12+Sheet1!CI12</f>
        <v>8</v>
      </c>
      <c r="CJ12">
        <f>CI12+Sheet1!CJ12</f>
        <v>8</v>
      </c>
      <c r="CK12">
        <f>CJ12+Sheet1!CK12</f>
        <v>8</v>
      </c>
      <c r="CL12">
        <f>CK12+Sheet1!CL12</f>
        <v>8</v>
      </c>
      <c r="CM12">
        <f>CL12+Sheet1!CM12</f>
        <v>8</v>
      </c>
      <c r="CN12">
        <f>CM12+Sheet1!CN12</f>
        <v>8</v>
      </c>
      <c r="CO12">
        <f>CN12+Sheet1!CO12</f>
        <v>8</v>
      </c>
      <c r="CP12">
        <f>CO12+Sheet1!CP12</f>
        <v>8</v>
      </c>
      <c r="CQ12">
        <f>CP12+Sheet1!CQ12</f>
        <v>9</v>
      </c>
      <c r="CR12">
        <f>CQ12+Sheet1!CR12</f>
        <v>9</v>
      </c>
      <c r="CS12">
        <f>CR12+Sheet1!CS12</f>
        <v>9</v>
      </c>
      <c r="CT12">
        <f>CS12+Sheet1!CT12</f>
        <v>9</v>
      </c>
      <c r="CU12">
        <f>CT12+Sheet1!CU12</f>
        <v>9</v>
      </c>
      <c r="CV12">
        <f>CU12+Sheet1!CV12</f>
        <v>9</v>
      </c>
      <c r="CW12">
        <f>CV12+Sheet1!CW12</f>
        <v>9</v>
      </c>
      <c r="CX12">
        <f>CW12+Sheet1!CX12</f>
        <v>9</v>
      </c>
      <c r="CY12">
        <f>CX12+Sheet1!CY12</f>
        <v>9</v>
      </c>
      <c r="CZ12">
        <f>CY12+Sheet1!CZ12</f>
        <v>10</v>
      </c>
      <c r="DA12">
        <f>CZ12+Sheet1!DA12</f>
        <v>10</v>
      </c>
      <c r="DB12">
        <f>DA12+Sheet1!DB12</f>
        <v>10</v>
      </c>
      <c r="DC12">
        <f>DB12+Sheet1!DC12</f>
        <v>10</v>
      </c>
      <c r="DD12">
        <f>DC12+Sheet1!DD12</f>
        <v>11</v>
      </c>
      <c r="DE12">
        <f>DD12+Sheet1!DE12</f>
        <v>11</v>
      </c>
      <c r="DF12">
        <f>DE12+Sheet1!DF12</f>
        <v>12</v>
      </c>
      <c r="DG12">
        <f>DF12+Sheet1!DG12</f>
        <v>12</v>
      </c>
      <c r="DH12">
        <f>DG12+Sheet1!DH12</f>
        <v>12</v>
      </c>
      <c r="DI12">
        <f>DH12+Sheet1!DI12</f>
        <v>12</v>
      </c>
      <c r="DJ12">
        <f>DI12+Sheet1!DJ12</f>
        <v>12</v>
      </c>
      <c r="DK12">
        <f>DJ12+Sheet1!DK12</f>
        <v>13</v>
      </c>
      <c r="DL12">
        <f>DK12+Sheet1!DL12</f>
        <v>13</v>
      </c>
      <c r="DM12">
        <f>DL12+Sheet1!DM12</f>
        <v>13</v>
      </c>
      <c r="DN12">
        <f>DM12+Sheet1!DN12</f>
        <v>13</v>
      </c>
      <c r="DO12">
        <f>DN12+Sheet1!DO12</f>
        <v>14</v>
      </c>
      <c r="DP12">
        <f>DO12+Sheet1!DP12</f>
        <v>14</v>
      </c>
      <c r="DQ12">
        <f>DP12+Sheet1!DQ12</f>
        <v>14</v>
      </c>
      <c r="DR12">
        <f>DQ12+Sheet1!DR12</f>
        <v>14</v>
      </c>
      <c r="DS12">
        <f>DR12+Sheet1!DS12</f>
        <v>14</v>
      </c>
      <c r="DT12">
        <f>DS12+Sheet1!DT12</f>
        <v>14</v>
      </c>
      <c r="DU12">
        <f>DT12+Sheet1!DU12</f>
        <v>14</v>
      </c>
      <c r="DV12">
        <f>DU12+Sheet1!DV12</f>
        <v>14</v>
      </c>
      <c r="DW12">
        <f>DV12+Sheet1!DW12</f>
        <v>14</v>
      </c>
      <c r="DX12">
        <f>DW12+Sheet1!DX12</f>
        <v>14</v>
      </c>
      <c r="DY12">
        <f>DX12+Sheet1!DY12</f>
        <v>16</v>
      </c>
      <c r="DZ12">
        <f>DY12+Sheet1!DZ12</f>
        <v>16</v>
      </c>
      <c r="EA12">
        <f>DZ12+Sheet1!EA12</f>
        <v>16</v>
      </c>
      <c r="EB12">
        <f>EA12+Sheet1!EB12</f>
        <v>16</v>
      </c>
      <c r="EC12">
        <f>EB12+Sheet1!EC12</f>
        <v>16</v>
      </c>
      <c r="ED12">
        <f>EC12+Sheet1!ED12</f>
        <v>17</v>
      </c>
      <c r="EE12">
        <f>ED12+Sheet1!EE12</f>
        <v>17</v>
      </c>
      <c r="EF12">
        <f>EE12+Sheet1!EF12</f>
        <v>17</v>
      </c>
      <c r="EG12">
        <f>EF12+Sheet1!EG12</f>
        <v>17</v>
      </c>
      <c r="EH12">
        <f>EG12+Sheet1!EH12</f>
        <v>17</v>
      </c>
      <c r="EI12">
        <f>EH12+Sheet1!EI12</f>
        <v>17</v>
      </c>
      <c r="EJ12">
        <f>EI12+Sheet1!EJ12</f>
        <v>17</v>
      </c>
      <c r="EK12">
        <f>EJ12+Sheet1!EK12</f>
        <v>18</v>
      </c>
      <c r="EL12">
        <f>EK12+Sheet1!EL12</f>
        <v>20</v>
      </c>
      <c r="EM12">
        <f>EL12+Sheet1!EM12</f>
        <v>20</v>
      </c>
      <c r="EN12">
        <f>EM12+Sheet1!EN12</f>
        <v>21</v>
      </c>
      <c r="EO12">
        <f>EN12+Sheet1!EO12</f>
        <v>21</v>
      </c>
      <c r="EP12">
        <f>EO12+Sheet1!EP12</f>
        <v>22</v>
      </c>
      <c r="EQ12">
        <f>EP12+Sheet1!EQ12</f>
        <v>24</v>
      </c>
      <c r="ER12">
        <f>EQ12+Sheet1!ER12</f>
        <v>25</v>
      </c>
      <c r="ES12">
        <f>ER12+Sheet1!ES12</f>
        <v>25</v>
      </c>
      <c r="ET12">
        <f>ES12+Sheet1!ET12</f>
        <v>27</v>
      </c>
      <c r="EU12">
        <f>ET12+Sheet1!EU12</f>
        <v>28</v>
      </c>
      <c r="EV12">
        <f>EU12+Sheet1!EV12</f>
        <v>30</v>
      </c>
      <c r="EW12">
        <f>EV12+Sheet1!EW12</f>
        <v>31</v>
      </c>
      <c r="EX12">
        <f>EW12+Sheet1!EX12</f>
        <v>32</v>
      </c>
      <c r="EY12">
        <f>EX12+Sheet1!EY12</f>
        <v>33</v>
      </c>
      <c r="EZ12">
        <f>EY12+Sheet1!EZ12</f>
        <v>33</v>
      </c>
      <c r="FA12">
        <f>EZ12+Sheet1!FA12</f>
        <v>33</v>
      </c>
      <c r="FB12">
        <f>FA12+Sheet1!FB12</f>
        <v>34</v>
      </c>
      <c r="FC12">
        <f>FB12+Sheet1!FC12</f>
        <v>34</v>
      </c>
      <c r="FD12">
        <f>FC12+Sheet1!FD12</f>
        <v>34</v>
      </c>
      <c r="FE12">
        <f>FD12+Sheet1!FE12</f>
        <v>37</v>
      </c>
      <c r="FF12">
        <f>FE12+Sheet1!FF12</f>
        <v>37</v>
      </c>
      <c r="FG12">
        <f>FF12+Sheet1!FG12</f>
        <v>37</v>
      </c>
      <c r="FH12">
        <f>FG12+Sheet1!FH12</f>
        <v>37</v>
      </c>
      <c r="FI12">
        <f>FH12+Sheet1!FI12</f>
        <v>38</v>
      </c>
      <c r="FJ12">
        <f>FI12+Sheet1!FJ12</f>
        <v>39</v>
      </c>
      <c r="FK12">
        <f>FJ12+Sheet1!FK12</f>
        <v>39</v>
      </c>
      <c r="FL12">
        <f>FK12+Sheet1!FL12</f>
        <v>40</v>
      </c>
      <c r="FM12">
        <f>FL12+Sheet1!FM12</f>
        <v>40</v>
      </c>
      <c r="FN12">
        <f>FM12+Sheet1!FN12</f>
        <v>43</v>
      </c>
      <c r="FO12">
        <f>FN12+Sheet1!FO12</f>
        <v>46</v>
      </c>
      <c r="FP12">
        <f>FO12+Sheet1!FP12</f>
        <v>46</v>
      </c>
      <c r="FQ12">
        <f>FP12+Sheet1!FQ12</f>
        <v>50</v>
      </c>
      <c r="FR12">
        <f>FQ12+Sheet1!FR12</f>
        <v>53</v>
      </c>
      <c r="FS12">
        <f>FR12+Sheet1!FS12</f>
        <v>54</v>
      </c>
      <c r="FT12">
        <f>FS12+Sheet1!FT12</f>
        <v>57</v>
      </c>
      <c r="FU12">
        <f>FT12+Sheet1!FU12</f>
        <v>60</v>
      </c>
      <c r="FV12">
        <f>FU12+Sheet1!FV12</f>
        <v>62</v>
      </c>
      <c r="FW12">
        <f>FV12+Sheet1!FW12</f>
        <v>65</v>
      </c>
      <c r="FX12">
        <f>FW12+Sheet1!FX12</f>
        <v>68</v>
      </c>
      <c r="FY12">
        <f>FX12+Sheet1!FY12</f>
        <v>69</v>
      </c>
      <c r="FZ12">
        <f>FY12+Sheet1!FZ12</f>
        <v>71</v>
      </c>
      <c r="GA12">
        <f>FZ12+Sheet1!GA12</f>
        <v>75</v>
      </c>
      <c r="GB12">
        <f>GA12+Sheet1!GB12</f>
        <v>77</v>
      </c>
      <c r="GC12">
        <f>GB12+Sheet1!GC12</f>
        <v>80</v>
      </c>
      <c r="GD12">
        <f>GC12+Sheet1!GD12</f>
        <v>81</v>
      </c>
      <c r="GE12">
        <f>GD12+Sheet1!GE12</f>
        <v>85</v>
      </c>
      <c r="GF12">
        <f>GE12+Sheet1!GF12</f>
        <v>90</v>
      </c>
      <c r="GG12">
        <f>GF12+Sheet1!GG12</f>
        <v>92</v>
      </c>
      <c r="GH12">
        <f>GG12+Sheet1!GH12</f>
        <v>96</v>
      </c>
      <c r="GI12">
        <f>GH12+Sheet1!GI12</f>
        <v>104</v>
      </c>
      <c r="GJ12">
        <f>GI12+Sheet1!GJ12</f>
        <v>108</v>
      </c>
      <c r="GK12">
        <f>GJ12+Sheet1!GK12</f>
        <v>114</v>
      </c>
      <c r="GL12">
        <f>GK12+Sheet1!GL12</f>
        <v>117</v>
      </c>
      <c r="GM12">
        <f>GL12+Sheet1!GM12</f>
        <v>122</v>
      </c>
      <c r="GN12">
        <f>GM12+Sheet1!GN12</f>
        <v>128</v>
      </c>
      <c r="GO12">
        <f>GN12+Sheet1!GO12</f>
        <v>130</v>
      </c>
      <c r="GP12">
        <f>GO12+Sheet1!GP12</f>
        <v>135</v>
      </c>
      <c r="GQ12">
        <f>GP12+Sheet1!GQ12</f>
        <v>141</v>
      </c>
      <c r="GR12">
        <f>GQ12+Sheet1!GR12</f>
        <v>142</v>
      </c>
      <c r="GS12">
        <f>GR12+Sheet1!GS12</f>
        <v>144</v>
      </c>
    </row>
    <row r="13" spans="1:201" x14ac:dyDescent="0.25">
      <c r="A13" t="s">
        <v>212</v>
      </c>
      <c r="B13">
        <f>Sheet1!B13</f>
        <v>0</v>
      </c>
      <c r="C13">
        <f>B13+Sheet1!C13</f>
        <v>0</v>
      </c>
      <c r="D13">
        <f>C13+Sheet1!D13</f>
        <v>0</v>
      </c>
      <c r="E13">
        <f>D13+Sheet1!E13</f>
        <v>0</v>
      </c>
      <c r="F13">
        <f>E13+Sheet1!F13</f>
        <v>0</v>
      </c>
      <c r="G13">
        <f>F13+Sheet1!G13</f>
        <v>0</v>
      </c>
      <c r="H13">
        <f>G13+Sheet1!H13</f>
        <v>0</v>
      </c>
      <c r="I13">
        <f>H13+Sheet1!I13</f>
        <v>0</v>
      </c>
      <c r="J13">
        <f>I13+Sheet1!J13</f>
        <v>0</v>
      </c>
      <c r="K13">
        <f>J13+Sheet1!K13</f>
        <v>3</v>
      </c>
      <c r="L13">
        <f>K13+Sheet1!L13</f>
        <v>3</v>
      </c>
      <c r="M13">
        <f>L13+Sheet1!M13</f>
        <v>4</v>
      </c>
      <c r="N13">
        <f>M13+Sheet1!N13</f>
        <v>4</v>
      </c>
      <c r="O13">
        <f>N13+Sheet1!O13</f>
        <v>4</v>
      </c>
      <c r="P13">
        <f>O13+Sheet1!P13</f>
        <v>6</v>
      </c>
      <c r="Q13">
        <f>P13+Sheet1!Q13</f>
        <v>6</v>
      </c>
      <c r="R13">
        <f>Q13+Sheet1!R13</f>
        <v>6</v>
      </c>
      <c r="S13">
        <f>R13+Sheet1!S13</f>
        <v>6</v>
      </c>
      <c r="T13">
        <f>S13+Sheet1!T13</f>
        <v>6</v>
      </c>
      <c r="U13">
        <f>T13+Sheet1!U13</f>
        <v>6</v>
      </c>
      <c r="V13">
        <f>U13+Sheet1!V13</f>
        <v>7</v>
      </c>
      <c r="W13">
        <f>V13+Sheet1!W13</f>
        <v>7</v>
      </c>
      <c r="X13">
        <f>W13+Sheet1!X13</f>
        <v>7</v>
      </c>
      <c r="Y13">
        <f>X13+Sheet1!Y13</f>
        <v>8</v>
      </c>
      <c r="Z13">
        <f>Y13+Sheet1!Z13</f>
        <v>8</v>
      </c>
      <c r="AA13">
        <f>Z13+Sheet1!AA13</f>
        <v>9</v>
      </c>
      <c r="AB13">
        <f>AA13+Sheet1!AB13</f>
        <v>10</v>
      </c>
      <c r="AC13">
        <f>AB13+Sheet1!AC13</f>
        <v>11</v>
      </c>
      <c r="AD13">
        <f>AC13+Sheet1!AD13</f>
        <v>14</v>
      </c>
      <c r="AE13">
        <f>AD13+Sheet1!AE13</f>
        <v>16</v>
      </c>
      <c r="AF13">
        <f>AE13+Sheet1!AF13</f>
        <v>18</v>
      </c>
      <c r="AG13">
        <f>AF13+Sheet1!AG13</f>
        <v>22</v>
      </c>
      <c r="AH13">
        <f>AG13+Sheet1!AH13</f>
        <v>24</v>
      </c>
      <c r="AI13">
        <f>AH13+Sheet1!AI13</f>
        <v>28</v>
      </c>
      <c r="AJ13">
        <f>AI13+Sheet1!AJ13</f>
        <v>32</v>
      </c>
      <c r="AK13">
        <f>AJ13+Sheet1!AK13</f>
        <v>37</v>
      </c>
      <c r="AL13">
        <f>AK13+Sheet1!AL13</f>
        <v>40</v>
      </c>
      <c r="AM13">
        <f>AL13+Sheet1!AM13</f>
        <v>43</v>
      </c>
      <c r="AN13">
        <f>AM13+Sheet1!AN13</f>
        <v>44</v>
      </c>
      <c r="AO13">
        <f>AN13+Sheet1!AO13</f>
        <v>45</v>
      </c>
      <c r="AP13">
        <f>AO13+Sheet1!AP13</f>
        <v>47</v>
      </c>
      <c r="AQ13">
        <f>AP13+Sheet1!AQ13</f>
        <v>52</v>
      </c>
      <c r="AR13">
        <f>AQ13+Sheet1!AR13</f>
        <v>53</v>
      </c>
      <c r="AS13">
        <f>AR13+Sheet1!AS13</f>
        <v>54</v>
      </c>
      <c r="AT13">
        <f>AS13+Sheet1!AT13</f>
        <v>58</v>
      </c>
      <c r="AU13">
        <f>AT13+Sheet1!AU13</f>
        <v>61</v>
      </c>
      <c r="AV13">
        <f>AU13+Sheet1!AV13</f>
        <v>64</v>
      </c>
      <c r="AW13">
        <f>AV13+Sheet1!AW13</f>
        <v>68</v>
      </c>
      <c r="AX13">
        <f>AW13+Sheet1!AX13</f>
        <v>70</v>
      </c>
      <c r="AY13">
        <f>AX13+Sheet1!AY13</f>
        <v>78</v>
      </c>
      <c r="AZ13">
        <f>AY13+Sheet1!AZ13</f>
        <v>86</v>
      </c>
      <c r="BA13">
        <f>AZ13+Sheet1!BA13</f>
        <v>88</v>
      </c>
      <c r="BB13">
        <f>BA13+Sheet1!BB13</f>
        <v>89</v>
      </c>
      <c r="BC13">
        <f>BB13+Sheet1!BC13</f>
        <v>92</v>
      </c>
      <c r="BD13">
        <f>BC13+Sheet1!BD13</f>
        <v>96</v>
      </c>
      <c r="BE13">
        <f>BD13+Sheet1!BE13</f>
        <v>102</v>
      </c>
      <c r="BF13">
        <f>BE13+Sheet1!BF13</f>
        <v>109</v>
      </c>
      <c r="BG13">
        <f>BF13+Sheet1!BG13</f>
        <v>118</v>
      </c>
      <c r="BH13">
        <f>BG13+Sheet1!BH13</f>
        <v>123</v>
      </c>
      <c r="BI13">
        <f>BH13+Sheet1!BI13</f>
        <v>126</v>
      </c>
      <c r="BJ13">
        <f>BI13+Sheet1!BJ13</f>
        <v>134</v>
      </c>
      <c r="BK13">
        <f>BJ13+Sheet1!BK13</f>
        <v>134</v>
      </c>
      <c r="BL13">
        <f>BK13+Sheet1!BL13</f>
        <v>138</v>
      </c>
      <c r="BM13">
        <f>BL13+Sheet1!BM13</f>
        <v>146</v>
      </c>
      <c r="BN13">
        <f>BM13+Sheet1!BN13</f>
        <v>148</v>
      </c>
      <c r="BO13">
        <f>BN13+Sheet1!BO13</f>
        <v>150</v>
      </c>
      <c r="BP13">
        <f>BO13+Sheet1!BP13</f>
        <v>160</v>
      </c>
      <c r="BQ13">
        <f>BP13+Sheet1!BQ13</f>
        <v>171</v>
      </c>
      <c r="BR13">
        <f>BQ13+Sheet1!BR13</f>
        <v>181</v>
      </c>
      <c r="BS13">
        <f>BR13+Sheet1!BS13</f>
        <v>186</v>
      </c>
      <c r="BT13">
        <f>BS13+Sheet1!BT13</f>
        <v>191</v>
      </c>
      <c r="BU13">
        <f>BT13+Sheet1!BU13</f>
        <v>200</v>
      </c>
      <c r="BV13">
        <f>BU13+Sheet1!BV13</f>
        <v>203</v>
      </c>
      <c r="BW13">
        <f>BV13+Sheet1!BW13</f>
        <v>211</v>
      </c>
      <c r="BX13">
        <f>BW13+Sheet1!BX13</f>
        <v>221</v>
      </c>
      <c r="BY13">
        <f>BX13+Sheet1!BY13</f>
        <v>232</v>
      </c>
      <c r="BZ13">
        <f>BY13+Sheet1!BZ13</f>
        <v>243</v>
      </c>
      <c r="CA13">
        <f>BZ13+Sheet1!CA13</f>
        <v>260</v>
      </c>
      <c r="CB13">
        <f>CA13+Sheet1!CB13</f>
        <v>269</v>
      </c>
      <c r="CC13">
        <f>CB13+Sheet1!CC13</f>
        <v>284</v>
      </c>
      <c r="CD13">
        <f>CC13+Sheet1!CD13</f>
        <v>292</v>
      </c>
      <c r="CE13">
        <f>CD13+Sheet1!CE13</f>
        <v>299</v>
      </c>
      <c r="CF13">
        <f>CE13+Sheet1!CF13</f>
        <v>312</v>
      </c>
      <c r="CG13">
        <f>CF13+Sheet1!CG13</f>
        <v>320</v>
      </c>
      <c r="CH13">
        <f>CG13+Sheet1!CH13</f>
        <v>332</v>
      </c>
      <c r="CI13">
        <f>CH13+Sheet1!CI13</f>
        <v>343</v>
      </c>
      <c r="CJ13">
        <f>CI13+Sheet1!CJ13</f>
        <v>351</v>
      </c>
      <c r="CK13">
        <f>CJ13+Sheet1!CK13</f>
        <v>363</v>
      </c>
      <c r="CL13">
        <f>CK13+Sheet1!CL13</f>
        <v>370</v>
      </c>
      <c r="CM13">
        <f>CL13+Sheet1!CM13</f>
        <v>376</v>
      </c>
      <c r="CN13">
        <f>CM13+Sheet1!CN13</f>
        <v>388</v>
      </c>
      <c r="CO13">
        <f>CN13+Sheet1!CO13</f>
        <v>396</v>
      </c>
      <c r="CP13">
        <f>CO13+Sheet1!CP13</f>
        <v>408</v>
      </c>
      <c r="CQ13">
        <f>CP13+Sheet1!CQ13</f>
        <v>420</v>
      </c>
      <c r="CR13">
        <f>CQ13+Sheet1!CR13</f>
        <v>433</v>
      </c>
      <c r="CS13">
        <f>CR13+Sheet1!CS13</f>
        <v>450</v>
      </c>
      <c r="CT13">
        <f>CS13+Sheet1!CT13</f>
        <v>464</v>
      </c>
      <c r="CU13">
        <f>CT13+Sheet1!CU13</f>
        <v>476</v>
      </c>
      <c r="CV13">
        <f>CU13+Sheet1!CV13</f>
        <v>496</v>
      </c>
      <c r="CW13">
        <f>CV13+Sheet1!CW13</f>
        <v>503</v>
      </c>
      <c r="CX13">
        <f>CW13+Sheet1!CX13</f>
        <v>529</v>
      </c>
      <c r="CY13">
        <f>CX13+Sheet1!CY13</f>
        <v>543</v>
      </c>
      <c r="CZ13">
        <f>CY13+Sheet1!CZ13</f>
        <v>562</v>
      </c>
      <c r="DA13">
        <f>CZ13+Sheet1!DA13</f>
        <v>581</v>
      </c>
      <c r="DB13">
        <f>DA13+Sheet1!DB13</f>
        <v>600</v>
      </c>
      <c r="DC13">
        <f>DB13+Sheet1!DC13</f>
        <v>615</v>
      </c>
      <c r="DD13">
        <f>DC13+Sheet1!DD13</f>
        <v>642</v>
      </c>
      <c r="DE13">
        <f>DD13+Sheet1!DE13</f>
        <v>658</v>
      </c>
      <c r="DF13">
        <f>DE13+Sheet1!DF13</f>
        <v>681</v>
      </c>
      <c r="DG13">
        <f>DF13+Sheet1!DG13</f>
        <v>704</v>
      </c>
      <c r="DH13">
        <f>DG13+Sheet1!DH13</f>
        <v>727</v>
      </c>
      <c r="DI13">
        <f>DH13+Sheet1!DI13</f>
        <v>746</v>
      </c>
      <c r="DJ13">
        <f>DI13+Sheet1!DJ13</f>
        <v>769</v>
      </c>
      <c r="DK13">
        <f>DJ13+Sheet1!DK13</f>
        <v>787</v>
      </c>
      <c r="DL13">
        <f>DK13+Sheet1!DL13</f>
        <v>816</v>
      </c>
      <c r="DM13">
        <f>DL13+Sheet1!DM13</f>
        <v>836</v>
      </c>
      <c r="DN13">
        <f>DM13+Sheet1!DN13</f>
        <v>853</v>
      </c>
      <c r="DO13">
        <f>DN13+Sheet1!DO13</f>
        <v>874</v>
      </c>
      <c r="DP13">
        <f>DO13+Sheet1!DP13</f>
        <v>897</v>
      </c>
      <c r="DQ13">
        <f>DP13+Sheet1!DQ13</f>
        <v>925</v>
      </c>
      <c r="DR13">
        <f>DQ13+Sheet1!DR13</f>
        <v>960</v>
      </c>
      <c r="DS13">
        <f>DR13+Sheet1!DS13</f>
        <v>970</v>
      </c>
      <c r="DT13">
        <f>DS13+Sheet1!DT13</f>
        <v>983</v>
      </c>
      <c r="DU13">
        <f>DT13+Sheet1!DU13</f>
        <v>991</v>
      </c>
      <c r="DV13">
        <f>DU13+Sheet1!DV13</f>
        <v>1001</v>
      </c>
      <c r="DW13">
        <f>DV13+Sheet1!DW13</f>
        <v>1006</v>
      </c>
      <c r="DX13">
        <f>DW13+Sheet1!DX13</f>
        <v>1034</v>
      </c>
      <c r="DY13">
        <f>DX13+Sheet1!DY13</f>
        <v>1083</v>
      </c>
      <c r="DZ13">
        <f>DY13+Sheet1!DZ13</f>
        <v>1124</v>
      </c>
      <c r="EA13">
        <f>DZ13+Sheet1!EA13</f>
        <v>1154</v>
      </c>
      <c r="EB13">
        <f>EA13+Sheet1!EB13</f>
        <v>1174</v>
      </c>
      <c r="EC13">
        <f>EB13+Sheet1!EC13</f>
        <v>1209</v>
      </c>
      <c r="ED13">
        <f>EC13+Sheet1!ED13</f>
        <v>1229</v>
      </c>
      <c r="EE13">
        <f>ED13+Sheet1!EE13</f>
        <v>1251</v>
      </c>
      <c r="EF13">
        <f>EE13+Sheet1!EF13</f>
        <v>1276</v>
      </c>
      <c r="EG13">
        <f>EF13+Sheet1!EG13</f>
        <v>1308</v>
      </c>
      <c r="EH13">
        <f>EG13+Sheet1!EH13</f>
        <v>1339</v>
      </c>
      <c r="EI13">
        <f>EH13+Sheet1!EI13</f>
        <v>1372</v>
      </c>
      <c r="EJ13">
        <f>EI13+Sheet1!EJ13</f>
        <v>1403</v>
      </c>
      <c r="EK13">
        <f>EJ13+Sheet1!EK13</f>
        <v>1424</v>
      </c>
      <c r="EL13">
        <f>EK13+Sheet1!EL13</f>
        <v>1454</v>
      </c>
      <c r="EM13">
        <f>EL13+Sheet1!EM13</f>
        <v>1485</v>
      </c>
      <c r="EN13">
        <f>EM13+Sheet1!EN13</f>
        <v>1517</v>
      </c>
      <c r="EO13">
        <f>EN13+Sheet1!EO13</f>
        <v>1545</v>
      </c>
      <c r="EP13">
        <f>EO13+Sheet1!EP13</f>
        <v>1570</v>
      </c>
      <c r="EQ13">
        <f>EP13+Sheet1!EQ13</f>
        <v>1596</v>
      </c>
      <c r="ER13">
        <f>EQ13+Sheet1!ER13</f>
        <v>1625</v>
      </c>
      <c r="ES13">
        <f>ER13+Sheet1!ES13</f>
        <v>1650</v>
      </c>
      <c r="ET13">
        <f>ES13+Sheet1!ET13</f>
        <v>1670</v>
      </c>
      <c r="EU13">
        <f>ET13+Sheet1!EU13</f>
        <v>1702</v>
      </c>
      <c r="EV13">
        <f>EU13+Sheet1!EV13</f>
        <v>1751</v>
      </c>
      <c r="EW13">
        <f>EV13+Sheet1!EW13</f>
        <v>1801</v>
      </c>
      <c r="EX13">
        <f>EW13+Sheet1!EX13</f>
        <v>1835</v>
      </c>
      <c r="EY13">
        <f>EX13+Sheet1!EY13</f>
        <v>1887</v>
      </c>
      <c r="EZ13">
        <f>EY13+Sheet1!EZ13</f>
        <v>1935</v>
      </c>
      <c r="FA13">
        <f>EZ13+Sheet1!FA13</f>
        <v>1990</v>
      </c>
      <c r="FB13">
        <f>FA13+Sheet1!FB13</f>
        <v>2037</v>
      </c>
      <c r="FC13">
        <f>FB13+Sheet1!FC13</f>
        <v>2100</v>
      </c>
      <c r="FD13">
        <f>FC13+Sheet1!FD13</f>
        <v>2147</v>
      </c>
      <c r="FE13">
        <f>FD13+Sheet1!FE13</f>
        <v>2218</v>
      </c>
      <c r="FF13">
        <f>FE13+Sheet1!FF13</f>
        <v>2295</v>
      </c>
      <c r="FG13">
        <f>FF13+Sheet1!FG13</f>
        <v>2360</v>
      </c>
      <c r="FH13">
        <f>FG13+Sheet1!FH13</f>
        <v>2429</v>
      </c>
      <c r="FI13">
        <f>FH13+Sheet1!FI13</f>
        <v>2511</v>
      </c>
      <c r="FJ13">
        <f>FI13+Sheet1!FJ13</f>
        <v>2602</v>
      </c>
      <c r="FK13">
        <f>FJ13+Sheet1!FK13</f>
        <v>2687</v>
      </c>
      <c r="FL13">
        <f>FK13+Sheet1!FL13</f>
        <v>2772</v>
      </c>
      <c r="FM13">
        <f>FL13+Sheet1!FM13</f>
        <v>2864</v>
      </c>
      <c r="FN13">
        <f>FM13+Sheet1!FN13</f>
        <v>2944</v>
      </c>
      <c r="FO13">
        <f>FN13+Sheet1!FO13</f>
        <v>3031</v>
      </c>
      <c r="FP13">
        <f>FO13+Sheet1!FP13</f>
        <v>3129</v>
      </c>
      <c r="FQ13">
        <f>FP13+Sheet1!FQ13</f>
        <v>3194</v>
      </c>
      <c r="FR13">
        <f>FQ13+Sheet1!FR13</f>
        <v>3272</v>
      </c>
      <c r="FS13">
        <f>FR13+Sheet1!FS13</f>
        <v>3344</v>
      </c>
      <c r="FT13">
        <f>FS13+Sheet1!FT13</f>
        <v>3440</v>
      </c>
      <c r="FU13">
        <f>FT13+Sheet1!FU13</f>
        <v>3521</v>
      </c>
      <c r="FV13">
        <f>FU13+Sheet1!FV13</f>
        <v>3620</v>
      </c>
      <c r="FW13">
        <f>FV13+Sheet1!FW13</f>
        <v>3710</v>
      </c>
      <c r="FX13">
        <f>FW13+Sheet1!FX13</f>
        <v>3829</v>
      </c>
      <c r="FY13">
        <f>FX13+Sheet1!FY13</f>
        <v>3922</v>
      </c>
      <c r="FZ13">
        <f>FY13+Sheet1!FZ13</f>
        <v>4011</v>
      </c>
      <c r="GA13">
        <f>FZ13+Sheet1!GA13</f>
        <v>4085</v>
      </c>
      <c r="GB13">
        <f>GA13+Sheet1!GB13</f>
        <v>4200</v>
      </c>
      <c r="GC13">
        <f>GB13+Sheet1!GC13</f>
        <v>4291</v>
      </c>
      <c r="GD13">
        <f>GC13+Sheet1!GD13</f>
        <v>4380</v>
      </c>
      <c r="GE13">
        <f>GD13+Sheet1!GE13</f>
        <v>4473</v>
      </c>
      <c r="GF13">
        <f>GE13+Sheet1!GF13</f>
        <v>4569</v>
      </c>
      <c r="GG13">
        <f>GF13+Sheet1!GG13</f>
        <v>4668</v>
      </c>
      <c r="GH13">
        <f>GG13+Sheet1!GH13</f>
        <v>4753</v>
      </c>
      <c r="GI13">
        <f>GH13+Sheet1!GI13</f>
        <v>4831</v>
      </c>
      <c r="GJ13">
        <f>GI13+Sheet1!GJ13</f>
        <v>4931</v>
      </c>
      <c r="GK13">
        <f>GJ13+Sheet1!GK13</f>
        <v>5010</v>
      </c>
      <c r="GL13">
        <f>GK13+Sheet1!GL13</f>
        <v>5076</v>
      </c>
      <c r="GM13">
        <f>GL13+Sheet1!GM13</f>
        <v>5171</v>
      </c>
      <c r="GN13">
        <f>GM13+Sheet1!GN13</f>
        <v>5248</v>
      </c>
      <c r="GO13">
        <f>GN13+Sheet1!GO13</f>
        <v>5308</v>
      </c>
      <c r="GP13">
        <f>GO13+Sheet1!GP13</f>
        <v>5361</v>
      </c>
      <c r="GQ13">
        <f>GP13+Sheet1!GQ13</f>
        <v>5419</v>
      </c>
      <c r="GR13">
        <f>GQ13+Sheet1!GR13</f>
        <v>5446</v>
      </c>
      <c r="GS13">
        <f>GR13+Sheet1!GS13</f>
        <v>5448</v>
      </c>
    </row>
    <row r="14" spans="1:201" x14ac:dyDescent="0.25">
      <c r="A14" t="s">
        <v>213</v>
      </c>
      <c r="B14">
        <f>Sheet1!B14</f>
        <v>0</v>
      </c>
      <c r="C14">
        <f>B14+Sheet1!C14</f>
        <v>0</v>
      </c>
      <c r="D14">
        <f>C14+Sheet1!D14</f>
        <v>0</v>
      </c>
      <c r="E14">
        <f>D14+Sheet1!E14</f>
        <v>0</v>
      </c>
      <c r="F14">
        <f>E14+Sheet1!F14</f>
        <v>0</v>
      </c>
      <c r="G14">
        <f>F14+Sheet1!G14</f>
        <v>0</v>
      </c>
      <c r="H14">
        <f>G14+Sheet1!H14</f>
        <v>0</v>
      </c>
      <c r="I14">
        <f>H14+Sheet1!I14</f>
        <v>0</v>
      </c>
      <c r="J14">
        <f>I14+Sheet1!J14</f>
        <v>0</v>
      </c>
      <c r="K14">
        <f>J14+Sheet1!K14</f>
        <v>0</v>
      </c>
      <c r="L14">
        <f>K14+Sheet1!L14</f>
        <v>1</v>
      </c>
      <c r="M14">
        <f>L14+Sheet1!M14</f>
        <v>1</v>
      </c>
      <c r="N14">
        <f>M14+Sheet1!N14</f>
        <v>1</v>
      </c>
      <c r="O14">
        <f>N14+Sheet1!O14</f>
        <v>1</v>
      </c>
      <c r="P14">
        <f>O14+Sheet1!P14</f>
        <v>1</v>
      </c>
      <c r="Q14">
        <f>P14+Sheet1!Q14</f>
        <v>1</v>
      </c>
      <c r="R14">
        <f>Q14+Sheet1!R14</f>
        <v>1</v>
      </c>
      <c r="S14">
        <f>R14+Sheet1!S14</f>
        <v>1</v>
      </c>
      <c r="T14">
        <f>S14+Sheet1!T14</f>
        <v>1</v>
      </c>
      <c r="U14">
        <f>T14+Sheet1!U14</f>
        <v>1</v>
      </c>
      <c r="V14">
        <f>U14+Sheet1!V14</f>
        <v>1</v>
      </c>
      <c r="W14">
        <f>V14+Sheet1!W14</f>
        <v>1</v>
      </c>
      <c r="X14">
        <f>W14+Sheet1!X14</f>
        <v>1</v>
      </c>
      <c r="Y14">
        <f>X14+Sheet1!Y14</f>
        <v>1</v>
      </c>
      <c r="Z14">
        <f>Y14+Sheet1!Z14</f>
        <v>1</v>
      </c>
      <c r="AA14">
        <f>Z14+Sheet1!AA14</f>
        <v>2</v>
      </c>
      <c r="AB14">
        <f>AA14+Sheet1!AB14</f>
        <v>2</v>
      </c>
      <c r="AC14">
        <f>AB14+Sheet1!AC14</f>
        <v>2</v>
      </c>
      <c r="AD14">
        <f>AC14+Sheet1!AD14</f>
        <v>2</v>
      </c>
      <c r="AE14">
        <f>AD14+Sheet1!AE14</f>
        <v>2</v>
      </c>
      <c r="AF14">
        <f>AE14+Sheet1!AF14</f>
        <v>2</v>
      </c>
      <c r="AG14">
        <f>AF14+Sheet1!AG14</f>
        <v>2</v>
      </c>
      <c r="AH14">
        <f>AG14+Sheet1!AH14</f>
        <v>2</v>
      </c>
      <c r="AI14">
        <f>AH14+Sheet1!AI14</f>
        <v>2</v>
      </c>
      <c r="AJ14">
        <f>AI14+Sheet1!AJ14</f>
        <v>2</v>
      </c>
      <c r="AK14">
        <f>AJ14+Sheet1!AK14</f>
        <v>2</v>
      </c>
      <c r="AL14">
        <f>AK14+Sheet1!AL14</f>
        <v>2</v>
      </c>
      <c r="AM14">
        <f>AL14+Sheet1!AM14</f>
        <v>2</v>
      </c>
      <c r="AN14">
        <f>AM14+Sheet1!AN14</f>
        <v>2</v>
      </c>
      <c r="AO14">
        <f>AN14+Sheet1!AO14</f>
        <v>2</v>
      </c>
      <c r="AP14">
        <f>AO14+Sheet1!AP14</f>
        <v>2</v>
      </c>
      <c r="AQ14">
        <f>AP14+Sheet1!AQ14</f>
        <v>2</v>
      </c>
      <c r="AR14">
        <f>AQ14+Sheet1!AR14</f>
        <v>2</v>
      </c>
      <c r="AS14">
        <f>AR14+Sheet1!AS14</f>
        <v>2</v>
      </c>
      <c r="AT14">
        <f>AS14+Sheet1!AT14</f>
        <v>2</v>
      </c>
      <c r="AU14">
        <f>AT14+Sheet1!AU14</f>
        <v>2</v>
      </c>
      <c r="AV14">
        <f>AU14+Sheet1!AV14</f>
        <v>2</v>
      </c>
      <c r="AW14">
        <f>AV14+Sheet1!AW14</f>
        <v>2</v>
      </c>
      <c r="AX14">
        <f>AW14+Sheet1!AX14</f>
        <v>2</v>
      </c>
      <c r="AY14">
        <f>AX14+Sheet1!AY14</f>
        <v>2</v>
      </c>
      <c r="AZ14">
        <f>AY14+Sheet1!AZ14</f>
        <v>2</v>
      </c>
      <c r="BA14">
        <f>AZ14+Sheet1!BA14</f>
        <v>2</v>
      </c>
      <c r="BB14">
        <f>BA14+Sheet1!BB14</f>
        <v>2</v>
      </c>
      <c r="BC14">
        <f>BB14+Sheet1!BC14</f>
        <v>2</v>
      </c>
      <c r="BD14">
        <f>BC14+Sheet1!BD14</f>
        <v>2</v>
      </c>
      <c r="BE14">
        <f>BD14+Sheet1!BE14</f>
        <v>2</v>
      </c>
      <c r="BF14">
        <f>BE14+Sheet1!BF14</f>
        <v>2</v>
      </c>
      <c r="BG14">
        <f>BF14+Sheet1!BG14</f>
        <v>2</v>
      </c>
      <c r="BH14">
        <f>BG14+Sheet1!BH14</f>
        <v>2</v>
      </c>
      <c r="BI14">
        <f>BH14+Sheet1!BI14</f>
        <v>2</v>
      </c>
      <c r="BJ14">
        <f>BI14+Sheet1!BJ14</f>
        <v>2</v>
      </c>
      <c r="BK14">
        <f>BJ14+Sheet1!BK14</f>
        <v>2</v>
      </c>
      <c r="BL14">
        <f>BK14+Sheet1!BL14</f>
        <v>2</v>
      </c>
      <c r="BM14">
        <f>BL14+Sheet1!BM14</f>
        <v>2</v>
      </c>
      <c r="BN14">
        <f>BM14+Sheet1!BN14</f>
        <v>2</v>
      </c>
      <c r="BO14">
        <f>BN14+Sheet1!BO14</f>
        <v>2</v>
      </c>
      <c r="BP14">
        <f>BO14+Sheet1!BP14</f>
        <v>2</v>
      </c>
      <c r="BQ14">
        <f>BP14+Sheet1!BQ14</f>
        <v>2</v>
      </c>
      <c r="BR14">
        <f>BQ14+Sheet1!BR14</f>
        <v>2</v>
      </c>
      <c r="BS14">
        <f>BR14+Sheet1!BS14</f>
        <v>2</v>
      </c>
      <c r="BT14">
        <f>BS14+Sheet1!BT14</f>
        <v>2</v>
      </c>
      <c r="BU14">
        <f>BT14+Sheet1!BU14</f>
        <v>2</v>
      </c>
      <c r="BV14">
        <f>BU14+Sheet1!BV14</f>
        <v>2</v>
      </c>
      <c r="BW14">
        <f>BV14+Sheet1!BW14</f>
        <v>2</v>
      </c>
      <c r="BX14">
        <f>BW14+Sheet1!BX14</f>
        <v>3</v>
      </c>
      <c r="BY14">
        <f>BX14+Sheet1!BY14</f>
        <v>3</v>
      </c>
      <c r="BZ14">
        <f>BY14+Sheet1!BZ14</f>
        <v>3</v>
      </c>
      <c r="CA14">
        <f>BZ14+Sheet1!CA14</f>
        <v>3</v>
      </c>
      <c r="CB14">
        <f>CA14+Sheet1!CB14</f>
        <v>3</v>
      </c>
      <c r="CC14">
        <f>CB14+Sheet1!CC14</f>
        <v>3</v>
      </c>
      <c r="CD14">
        <f>CC14+Sheet1!CD14</f>
        <v>3</v>
      </c>
      <c r="CE14">
        <f>CD14+Sheet1!CE14</f>
        <v>3</v>
      </c>
      <c r="CF14">
        <f>CE14+Sheet1!CF14</f>
        <v>4</v>
      </c>
      <c r="CG14">
        <f>CF14+Sheet1!CG14</f>
        <v>4</v>
      </c>
      <c r="CH14">
        <f>CG14+Sheet1!CH14</f>
        <v>4</v>
      </c>
      <c r="CI14">
        <f>CH14+Sheet1!CI14</f>
        <v>4</v>
      </c>
      <c r="CJ14">
        <f>CI14+Sheet1!CJ14</f>
        <v>4</v>
      </c>
      <c r="CK14">
        <f>CJ14+Sheet1!CK14</f>
        <v>4</v>
      </c>
      <c r="CL14">
        <f>CK14+Sheet1!CL14</f>
        <v>5</v>
      </c>
      <c r="CM14">
        <f>CL14+Sheet1!CM14</f>
        <v>5</v>
      </c>
      <c r="CN14">
        <f>CM14+Sheet1!CN14</f>
        <v>6</v>
      </c>
      <c r="CO14">
        <f>CN14+Sheet1!CO14</f>
        <v>6</v>
      </c>
      <c r="CP14">
        <f>CO14+Sheet1!CP14</f>
        <v>7</v>
      </c>
      <c r="CQ14">
        <f>CP14+Sheet1!CQ14</f>
        <v>7</v>
      </c>
      <c r="CR14">
        <f>CQ14+Sheet1!CR14</f>
        <v>7</v>
      </c>
      <c r="CS14">
        <f>CR14+Sheet1!CS14</f>
        <v>8</v>
      </c>
      <c r="CT14">
        <f>CS14+Sheet1!CT14</f>
        <v>8</v>
      </c>
      <c r="CU14">
        <f>CT14+Sheet1!CU14</f>
        <v>8</v>
      </c>
      <c r="CV14">
        <f>CU14+Sheet1!CV14</f>
        <v>8</v>
      </c>
      <c r="CW14">
        <f>CV14+Sheet1!CW14</f>
        <v>8</v>
      </c>
      <c r="CX14">
        <f>CW14+Sheet1!CX14</f>
        <v>10</v>
      </c>
      <c r="CY14">
        <f>CX14+Sheet1!CY14</f>
        <v>10</v>
      </c>
      <c r="CZ14">
        <f>CY14+Sheet1!CZ14</f>
        <v>11</v>
      </c>
      <c r="DA14">
        <f>CZ14+Sheet1!DA14</f>
        <v>11</v>
      </c>
      <c r="DB14">
        <f>DA14+Sheet1!DB14</f>
        <v>11</v>
      </c>
      <c r="DC14">
        <f>DB14+Sheet1!DC14</f>
        <v>11</v>
      </c>
      <c r="DD14">
        <f>DC14+Sheet1!DD14</f>
        <v>11</v>
      </c>
      <c r="DE14">
        <f>DD14+Sheet1!DE14</f>
        <v>12</v>
      </c>
      <c r="DF14">
        <f>DE14+Sheet1!DF14</f>
        <v>13</v>
      </c>
      <c r="DG14">
        <f>DF14+Sheet1!DG14</f>
        <v>13</v>
      </c>
      <c r="DH14">
        <f>DG14+Sheet1!DH14</f>
        <v>15</v>
      </c>
      <c r="DI14">
        <f>DH14+Sheet1!DI14</f>
        <v>15</v>
      </c>
      <c r="DJ14">
        <f>DI14+Sheet1!DJ14</f>
        <v>15</v>
      </c>
      <c r="DK14">
        <f>DJ14+Sheet1!DK14</f>
        <v>15</v>
      </c>
      <c r="DL14">
        <f>DK14+Sheet1!DL14</f>
        <v>15</v>
      </c>
      <c r="DM14">
        <f>DL14+Sheet1!DM14</f>
        <v>16</v>
      </c>
      <c r="DN14">
        <f>DM14+Sheet1!DN14</f>
        <v>18</v>
      </c>
      <c r="DO14">
        <f>DN14+Sheet1!DO14</f>
        <v>18</v>
      </c>
      <c r="DP14">
        <f>DO14+Sheet1!DP14</f>
        <v>22</v>
      </c>
      <c r="DQ14">
        <f>DP14+Sheet1!DQ14</f>
        <v>22</v>
      </c>
      <c r="DR14">
        <f>DQ14+Sheet1!DR14</f>
        <v>22</v>
      </c>
      <c r="DS14">
        <f>DR14+Sheet1!DS14</f>
        <v>22</v>
      </c>
      <c r="DT14">
        <f>DS14+Sheet1!DT14</f>
        <v>22</v>
      </c>
      <c r="DU14">
        <f>DT14+Sheet1!DU14</f>
        <v>22</v>
      </c>
      <c r="DV14">
        <f>DU14+Sheet1!DV14</f>
        <v>22</v>
      </c>
      <c r="DW14">
        <f>DV14+Sheet1!DW14</f>
        <v>23</v>
      </c>
      <c r="DX14">
        <f>DW14+Sheet1!DX14</f>
        <v>24</v>
      </c>
      <c r="DY14">
        <f>DX14+Sheet1!DY14</f>
        <v>24</v>
      </c>
      <c r="DZ14">
        <f>DY14+Sheet1!DZ14</f>
        <v>24</v>
      </c>
      <c r="EA14">
        <f>DZ14+Sheet1!EA14</f>
        <v>26</v>
      </c>
      <c r="EB14">
        <f>EA14+Sheet1!EB14</f>
        <v>26</v>
      </c>
      <c r="EC14">
        <f>EB14+Sheet1!EC14</f>
        <v>26</v>
      </c>
      <c r="ED14">
        <f>EC14+Sheet1!ED14</f>
        <v>26</v>
      </c>
      <c r="EE14">
        <f>ED14+Sheet1!EE14</f>
        <v>27</v>
      </c>
      <c r="EF14">
        <f>EE14+Sheet1!EF14</f>
        <v>28</v>
      </c>
      <c r="EG14">
        <f>EF14+Sheet1!EG14</f>
        <v>28</v>
      </c>
      <c r="EH14">
        <f>EG14+Sheet1!EH14</f>
        <v>28</v>
      </c>
      <c r="EI14">
        <f>EH14+Sheet1!EI14</f>
        <v>28</v>
      </c>
      <c r="EJ14">
        <f>EI14+Sheet1!EJ14</f>
        <v>28</v>
      </c>
      <c r="EK14">
        <f>EJ14+Sheet1!EK14</f>
        <v>28</v>
      </c>
      <c r="EL14">
        <f>EK14+Sheet1!EL14</f>
        <v>28</v>
      </c>
      <c r="EM14">
        <f>EL14+Sheet1!EM14</f>
        <v>31</v>
      </c>
      <c r="EN14">
        <f>EM14+Sheet1!EN14</f>
        <v>32</v>
      </c>
      <c r="EO14">
        <f>EN14+Sheet1!EO14</f>
        <v>32</v>
      </c>
      <c r="EP14">
        <f>EO14+Sheet1!EP14</f>
        <v>32</v>
      </c>
      <c r="EQ14">
        <f>EP14+Sheet1!EQ14</f>
        <v>33</v>
      </c>
      <c r="ER14">
        <f>EQ14+Sheet1!ER14</f>
        <v>33</v>
      </c>
      <c r="ES14">
        <f>ER14+Sheet1!ES14</f>
        <v>34</v>
      </c>
      <c r="ET14">
        <f>ES14+Sheet1!ET14</f>
        <v>34</v>
      </c>
      <c r="EU14">
        <f>ET14+Sheet1!EU14</f>
        <v>36</v>
      </c>
      <c r="EV14">
        <f>EU14+Sheet1!EV14</f>
        <v>36</v>
      </c>
      <c r="EW14">
        <f>EV14+Sheet1!EW14</f>
        <v>36</v>
      </c>
      <c r="EX14">
        <f>EW14+Sheet1!EX14</f>
        <v>36</v>
      </c>
      <c r="EY14">
        <f>EX14+Sheet1!EY14</f>
        <v>36</v>
      </c>
      <c r="EZ14">
        <f>EY14+Sheet1!EZ14</f>
        <v>37</v>
      </c>
      <c r="FA14">
        <f>EZ14+Sheet1!FA14</f>
        <v>39</v>
      </c>
      <c r="FB14">
        <f>FA14+Sheet1!FB14</f>
        <v>39</v>
      </c>
      <c r="FC14">
        <f>FB14+Sheet1!FC14</f>
        <v>41</v>
      </c>
      <c r="FD14">
        <f>FC14+Sheet1!FD14</f>
        <v>41</v>
      </c>
      <c r="FE14">
        <f>FD14+Sheet1!FE14</f>
        <v>43</v>
      </c>
      <c r="FF14">
        <f>FE14+Sheet1!FF14</f>
        <v>43</v>
      </c>
      <c r="FG14">
        <f>FF14+Sheet1!FG14</f>
        <v>44</v>
      </c>
      <c r="FH14">
        <f>FG14+Sheet1!FH14</f>
        <v>44</v>
      </c>
      <c r="FI14">
        <f>FH14+Sheet1!FI14</f>
        <v>45</v>
      </c>
      <c r="FJ14">
        <f>FI14+Sheet1!FJ14</f>
        <v>45</v>
      </c>
      <c r="FK14">
        <f>FJ14+Sheet1!FK14</f>
        <v>45</v>
      </c>
      <c r="FL14">
        <f>FK14+Sheet1!FL14</f>
        <v>45</v>
      </c>
      <c r="FM14">
        <f>FL14+Sheet1!FM14</f>
        <v>45</v>
      </c>
      <c r="FN14">
        <f>FM14+Sheet1!FN14</f>
        <v>46</v>
      </c>
      <c r="FO14">
        <f>FN14+Sheet1!FO14</f>
        <v>47</v>
      </c>
      <c r="FP14">
        <f>FO14+Sheet1!FP14</f>
        <v>47</v>
      </c>
      <c r="FQ14">
        <f>FP14+Sheet1!FQ14</f>
        <v>51</v>
      </c>
      <c r="FR14">
        <f>FQ14+Sheet1!FR14</f>
        <v>53</v>
      </c>
      <c r="FS14">
        <f>FR14+Sheet1!FS14</f>
        <v>53</v>
      </c>
      <c r="FT14">
        <f>FS14+Sheet1!FT14</f>
        <v>53</v>
      </c>
      <c r="FU14">
        <f>FT14+Sheet1!FU14</f>
        <v>55</v>
      </c>
      <c r="FV14">
        <f>FU14+Sheet1!FV14</f>
        <v>56</v>
      </c>
      <c r="FW14">
        <f>FV14+Sheet1!FW14</f>
        <v>58</v>
      </c>
      <c r="FX14">
        <f>FW14+Sheet1!FX14</f>
        <v>60</v>
      </c>
      <c r="FY14">
        <f>FX14+Sheet1!FY14</f>
        <v>60</v>
      </c>
      <c r="FZ14">
        <f>FY14+Sheet1!FZ14</f>
        <v>62</v>
      </c>
      <c r="GA14">
        <f>FZ14+Sheet1!GA14</f>
        <v>64</v>
      </c>
      <c r="GB14">
        <f>GA14+Sheet1!GB14</f>
        <v>67</v>
      </c>
      <c r="GC14">
        <f>GB14+Sheet1!GC14</f>
        <v>68</v>
      </c>
      <c r="GD14">
        <f>GC14+Sheet1!GD14</f>
        <v>69</v>
      </c>
      <c r="GE14">
        <f>GD14+Sheet1!GE14</f>
        <v>73</v>
      </c>
      <c r="GF14">
        <f>GE14+Sheet1!GF14</f>
        <v>73</v>
      </c>
      <c r="GG14">
        <f>GF14+Sheet1!GG14</f>
        <v>74</v>
      </c>
      <c r="GH14">
        <f>GG14+Sheet1!GH14</f>
        <v>76</v>
      </c>
      <c r="GI14">
        <f>GH14+Sheet1!GI14</f>
        <v>78</v>
      </c>
      <c r="GJ14">
        <f>GI14+Sheet1!GJ14</f>
        <v>78</v>
      </c>
      <c r="GK14">
        <f>GJ14+Sheet1!GK14</f>
        <v>79</v>
      </c>
      <c r="GL14">
        <f>GK14+Sheet1!GL14</f>
        <v>79</v>
      </c>
      <c r="GM14">
        <f>GL14+Sheet1!GM14</f>
        <v>80</v>
      </c>
      <c r="GN14">
        <f>GM14+Sheet1!GN14</f>
        <v>82</v>
      </c>
      <c r="GO14">
        <f>GN14+Sheet1!GO14</f>
        <v>83</v>
      </c>
      <c r="GP14">
        <f>GO14+Sheet1!GP14</f>
        <v>83</v>
      </c>
      <c r="GQ14">
        <f>GP14+Sheet1!GQ14</f>
        <v>84</v>
      </c>
      <c r="GR14">
        <f>GQ14+Sheet1!GR14</f>
        <v>85</v>
      </c>
      <c r="GS14">
        <f>GR14+Sheet1!GS14</f>
        <v>85</v>
      </c>
    </row>
    <row r="15" spans="1:201" x14ac:dyDescent="0.25">
      <c r="A15" t="s">
        <v>214</v>
      </c>
      <c r="B15">
        <f>Sheet1!B15</f>
        <v>0</v>
      </c>
      <c r="C15">
        <f>B15+Sheet1!C15</f>
        <v>0</v>
      </c>
      <c r="D15">
        <f>C15+Sheet1!D15</f>
        <v>0</v>
      </c>
      <c r="E15">
        <f>D15+Sheet1!E15</f>
        <v>0</v>
      </c>
      <c r="F15">
        <f>E15+Sheet1!F15</f>
        <v>0</v>
      </c>
      <c r="G15">
        <f>F15+Sheet1!G15</f>
        <v>0</v>
      </c>
      <c r="H15">
        <f>G15+Sheet1!H15</f>
        <v>0</v>
      </c>
      <c r="I15">
        <f>H15+Sheet1!I15</f>
        <v>0</v>
      </c>
      <c r="J15">
        <f>I15+Sheet1!J15</f>
        <v>0</v>
      </c>
      <c r="K15">
        <f>J15+Sheet1!K15</f>
        <v>0</v>
      </c>
      <c r="L15">
        <f>K15+Sheet1!L15</f>
        <v>1</v>
      </c>
      <c r="M15">
        <f>L15+Sheet1!M15</f>
        <v>1</v>
      </c>
      <c r="N15">
        <f>M15+Sheet1!N15</f>
        <v>1</v>
      </c>
      <c r="O15">
        <f>N15+Sheet1!O15</f>
        <v>1</v>
      </c>
      <c r="P15">
        <f>O15+Sheet1!P15</f>
        <v>1</v>
      </c>
      <c r="Q15">
        <f>P15+Sheet1!Q15</f>
        <v>1</v>
      </c>
      <c r="R15">
        <f>Q15+Sheet1!R15</f>
        <v>1</v>
      </c>
      <c r="S15">
        <f>R15+Sheet1!S15</f>
        <v>1</v>
      </c>
      <c r="T15">
        <f>S15+Sheet1!T15</f>
        <v>1</v>
      </c>
      <c r="U15">
        <f>T15+Sheet1!U15</f>
        <v>1</v>
      </c>
      <c r="V15">
        <f>U15+Sheet1!V15</f>
        <v>1</v>
      </c>
      <c r="W15">
        <f>V15+Sheet1!W15</f>
        <v>1</v>
      </c>
      <c r="X15">
        <f>W15+Sheet1!X15</f>
        <v>1</v>
      </c>
      <c r="Y15">
        <f>X15+Sheet1!Y15</f>
        <v>1</v>
      </c>
      <c r="Z15">
        <f>Y15+Sheet1!Z15</f>
        <v>1</v>
      </c>
      <c r="AA15">
        <f>Z15+Sheet1!AA15</f>
        <v>1</v>
      </c>
      <c r="AB15">
        <f>AA15+Sheet1!AB15</f>
        <v>1</v>
      </c>
      <c r="AC15">
        <f>AB15+Sheet1!AC15</f>
        <v>1</v>
      </c>
      <c r="AD15">
        <f>AC15+Sheet1!AD15</f>
        <v>1</v>
      </c>
      <c r="AE15">
        <f>AD15+Sheet1!AE15</f>
        <v>1</v>
      </c>
      <c r="AF15">
        <f>AE15+Sheet1!AF15</f>
        <v>1</v>
      </c>
      <c r="AG15">
        <f>AF15+Sheet1!AG15</f>
        <v>1</v>
      </c>
      <c r="AH15">
        <f>AG15+Sheet1!AH15</f>
        <v>1</v>
      </c>
      <c r="AI15">
        <f>AH15+Sheet1!AI15</f>
        <v>1</v>
      </c>
      <c r="AJ15">
        <f>AI15+Sheet1!AJ15</f>
        <v>1</v>
      </c>
      <c r="AK15">
        <f>AJ15+Sheet1!AK15</f>
        <v>1</v>
      </c>
      <c r="AL15">
        <f>AK15+Sheet1!AL15</f>
        <v>1</v>
      </c>
      <c r="AM15">
        <f>AL15+Sheet1!AM15</f>
        <v>1</v>
      </c>
      <c r="AN15">
        <f>AM15+Sheet1!AN15</f>
        <v>1</v>
      </c>
      <c r="AO15">
        <f>AN15+Sheet1!AO15</f>
        <v>1</v>
      </c>
      <c r="AP15">
        <f>AO15+Sheet1!AP15</f>
        <v>1</v>
      </c>
      <c r="AQ15">
        <f>AP15+Sheet1!AQ15</f>
        <v>1</v>
      </c>
      <c r="AR15">
        <f>AQ15+Sheet1!AR15</f>
        <v>1</v>
      </c>
      <c r="AS15">
        <f>AR15+Sheet1!AS15</f>
        <v>1</v>
      </c>
      <c r="AT15">
        <f>AS15+Sheet1!AT15</f>
        <v>1</v>
      </c>
      <c r="AU15">
        <f>AT15+Sheet1!AU15</f>
        <v>1</v>
      </c>
      <c r="AV15">
        <f>AU15+Sheet1!AV15</f>
        <v>1</v>
      </c>
      <c r="AW15">
        <f>AV15+Sheet1!AW15</f>
        <v>1</v>
      </c>
      <c r="AX15">
        <f>AW15+Sheet1!AX15</f>
        <v>1</v>
      </c>
      <c r="AY15">
        <f>AX15+Sheet1!AY15</f>
        <v>1</v>
      </c>
      <c r="AZ15">
        <f>AY15+Sheet1!AZ15</f>
        <v>1</v>
      </c>
      <c r="BA15">
        <f>AZ15+Sheet1!BA15</f>
        <v>1</v>
      </c>
      <c r="BB15">
        <f>BA15+Sheet1!BB15</f>
        <v>1</v>
      </c>
      <c r="BC15">
        <f>BB15+Sheet1!BC15</f>
        <v>2</v>
      </c>
      <c r="BD15">
        <f>BC15+Sheet1!BD15</f>
        <v>2</v>
      </c>
      <c r="BE15">
        <f>BD15+Sheet1!BE15</f>
        <v>2</v>
      </c>
      <c r="BF15">
        <f>BE15+Sheet1!BF15</f>
        <v>2</v>
      </c>
      <c r="BG15">
        <f>BF15+Sheet1!BG15</f>
        <v>2</v>
      </c>
      <c r="BH15">
        <f>BG15+Sheet1!BH15</f>
        <v>2</v>
      </c>
      <c r="BI15">
        <f>BH15+Sheet1!BI15</f>
        <v>2</v>
      </c>
      <c r="BJ15">
        <f>BI15+Sheet1!BJ15</f>
        <v>2</v>
      </c>
      <c r="BK15">
        <f>BJ15+Sheet1!BK15</f>
        <v>2</v>
      </c>
      <c r="BL15">
        <f>BK15+Sheet1!BL15</f>
        <v>2</v>
      </c>
      <c r="BM15">
        <f>BL15+Sheet1!BM15</f>
        <v>2</v>
      </c>
      <c r="BN15">
        <f>BM15+Sheet1!BN15</f>
        <v>2</v>
      </c>
      <c r="BO15">
        <f>BN15+Sheet1!BO15</f>
        <v>2</v>
      </c>
      <c r="BP15">
        <f>BO15+Sheet1!BP15</f>
        <v>2</v>
      </c>
      <c r="BQ15">
        <f>BP15+Sheet1!BQ15</f>
        <v>2</v>
      </c>
      <c r="BR15">
        <f>BQ15+Sheet1!BR15</f>
        <v>2</v>
      </c>
      <c r="BS15">
        <f>BR15+Sheet1!BS15</f>
        <v>2</v>
      </c>
      <c r="BT15">
        <f>BS15+Sheet1!BT15</f>
        <v>2</v>
      </c>
      <c r="BU15">
        <f>BT15+Sheet1!BU15</f>
        <v>2</v>
      </c>
      <c r="BV15">
        <f>BU15+Sheet1!BV15</f>
        <v>2</v>
      </c>
      <c r="BW15">
        <f>BV15+Sheet1!BW15</f>
        <v>2</v>
      </c>
      <c r="BX15">
        <f>BW15+Sheet1!BX15</f>
        <v>2</v>
      </c>
      <c r="BY15">
        <f>BX15+Sheet1!BY15</f>
        <v>2</v>
      </c>
      <c r="BZ15">
        <f>BY15+Sheet1!BZ15</f>
        <v>2</v>
      </c>
      <c r="CA15">
        <f>BZ15+Sheet1!CA15</f>
        <v>2</v>
      </c>
      <c r="CB15">
        <f>CA15+Sheet1!CB15</f>
        <v>2</v>
      </c>
      <c r="CC15">
        <f>CB15+Sheet1!CC15</f>
        <v>2</v>
      </c>
      <c r="CD15">
        <f>CC15+Sheet1!CD15</f>
        <v>2</v>
      </c>
      <c r="CE15">
        <f>CD15+Sheet1!CE15</f>
        <v>2</v>
      </c>
      <c r="CF15">
        <f>CE15+Sheet1!CF15</f>
        <v>2</v>
      </c>
      <c r="CG15">
        <f>CF15+Sheet1!CG15</f>
        <v>4</v>
      </c>
      <c r="CH15">
        <f>CG15+Sheet1!CH15</f>
        <v>5</v>
      </c>
      <c r="CI15">
        <f>CH15+Sheet1!CI15</f>
        <v>5</v>
      </c>
      <c r="CJ15">
        <f>CI15+Sheet1!CJ15</f>
        <v>5</v>
      </c>
      <c r="CK15">
        <f>CJ15+Sheet1!CK15</f>
        <v>5</v>
      </c>
      <c r="CL15">
        <f>CK15+Sheet1!CL15</f>
        <v>5</v>
      </c>
      <c r="CM15">
        <f>CL15+Sheet1!CM15</f>
        <v>5</v>
      </c>
      <c r="CN15">
        <f>CM15+Sheet1!CN15</f>
        <v>5</v>
      </c>
      <c r="CO15">
        <f>CN15+Sheet1!CO15</f>
        <v>5</v>
      </c>
      <c r="CP15">
        <f>CO15+Sheet1!CP15</f>
        <v>5</v>
      </c>
      <c r="CQ15">
        <f>CP15+Sheet1!CQ15</f>
        <v>5</v>
      </c>
      <c r="CR15">
        <f>CQ15+Sheet1!CR15</f>
        <v>5</v>
      </c>
      <c r="CS15">
        <f>CR15+Sheet1!CS15</f>
        <v>5</v>
      </c>
      <c r="CT15">
        <f>CS15+Sheet1!CT15</f>
        <v>5</v>
      </c>
      <c r="CU15">
        <f>CT15+Sheet1!CU15</f>
        <v>5</v>
      </c>
      <c r="CV15">
        <f>CU15+Sheet1!CV15</f>
        <v>5</v>
      </c>
      <c r="CW15">
        <f>CV15+Sheet1!CW15</f>
        <v>5</v>
      </c>
      <c r="CX15">
        <f>CW15+Sheet1!CX15</f>
        <v>6</v>
      </c>
      <c r="CY15">
        <f>CX15+Sheet1!CY15</f>
        <v>6</v>
      </c>
      <c r="CZ15">
        <f>CY15+Sheet1!CZ15</f>
        <v>6</v>
      </c>
      <c r="DA15">
        <f>CZ15+Sheet1!DA15</f>
        <v>6</v>
      </c>
      <c r="DB15">
        <f>DA15+Sheet1!DB15</f>
        <v>6</v>
      </c>
      <c r="DC15">
        <f>DB15+Sheet1!DC15</f>
        <v>6</v>
      </c>
      <c r="DD15">
        <f>DC15+Sheet1!DD15</f>
        <v>6</v>
      </c>
      <c r="DE15">
        <f>DD15+Sheet1!DE15</f>
        <v>6</v>
      </c>
      <c r="DF15">
        <f>DE15+Sheet1!DF15</f>
        <v>6</v>
      </c>
      <c r="DG15">
        <f>DF15+Sheet1!DG15</f>
        <v>6</v>
      </c>
      <c r="DH15">
        <f>DG15+Sheet1!DH15</f>
        <v>6</v>
      </c>
      <c r="DI15">
        <f>DH15+Sheet1!DI15</f>
        <v>6</v>
      </c>
      <c r="DJ15">
        <f>DI15+Sheet1!DJ15</f>
        <v>6</v>
      </c>
      <c r="DK15">
        <f>DJ15+Sheet1!DK15</f>
        <v>6</v>
      </c>
      <c r="DL15">
        <f>DK15+Sheet1!DL15</f>
        <v>6</v>
      </c>
      <c r="DM15">
        <f>DL15+Sheet1!DM15</f>
        <v>6</v>
      </c>
      <c r="DN15">
        <f>DM15+Sheet1!DN15</f>
        <v>6</v>
      </c>
      <c r="DO15">
        <f>DN15+Sheet1!DO15</f>
        <v>6</v>
      </c>
      <c r="DP15">
        <f>DO15+Sheet1!DP15</f>
        <v>6</v>
      </c>
      <c r="DQ15">
        <f>DP15+Sheet1!DQ15</f>
        <v>6</v>
      </c>
      <c r="DR15">
        <f>DQ15+Sheet1!DR15</f>
        <v>7</v>
      </c>
      <c r="DS15">
        <f>DR15+Sheet1!DS15</f>
        <v>7</v>
      </c>
      <c r="DT15">
        <f>DS15+Sheet1!DT15</f>
        <v>7</v>
      </c>
      <c r="DU15">
        <f>DT15+Sheet1!DU15</f>
        <v>7</v>
      </c>
      <c r="DV15">
        <f>DU15+Sheet1!DV15</f>
        <v>7</v>
      </c>
      <c r="DW15">
        <f>DV15+Sheet1!DW15</f>
        <v>7</v>
      </c>
      <c r="DX15">
        <f>DW15+Sheet1!DX15</f>
        <v>7</v>
      </c>
      <c r="DY15">
        <f>DX15+Sheet1!DY15</f>
        <v>7</v>
      </c>
      <c r="DZ15">
        <f>DY15+Sheet1!DZ15</f>
        <v>7</v>
      </c>
      <c r="EA15">
        <f>DZ15+Sheet1!EA15</f>
        <v>8</v>
      </c>
      <c r="EB15">
        <f>EA15+Sheet1!EB15</f>
        <v>8</v>
      </c>
      <c r="EC15">
        <f>EB15+Sheet1!EC15</f>
        <v>8</v>
      </c>
      <c r="ED15">
        <f>EC15+Sheet1!ED15</f>
        <v>8</v>
      </c>
      <c r="EE15">
        <f>ED15+Sheet1!EE15</f>
        <v>8</v>
      </c>
      <c r="EF15">
        <f>EE15+Sheet1!EF15</f>
        <v>8</v>
      </c>
      <c r="EG15">
        <f>EF15+Sheet1!EG15</f>
        <v>8</v>
      </c>
      <c r="EH15">
        <f>EG15+Sheet1!EH15</f>
        <v>8</v>
      </c>
      <c r="EI15">
        <f>EH15+Sheet1!EI15</f>
        <v>8</v>
      </c>
      <c r="EJ15">
        <f>EI15+Sheet1!EJ15</f>
        <v>8</v>
      </c>
      <c r="EK15">
        <f>EJ15+Sheet1!EK15</f>
        <v>8</v>
      </c>
      <c r="EL15">
        <f>EK15+Sheet1!EL15</f>
        <v>9</v>
      </c>
      <c r="EM15">
        <f>EL15+Sheet1!EM15</f>
        <v>9</v>
      </c>
      <c r="EN15">
        <f>EM15+Sheet1!EN15</f>
        <v>9</v>
      </c>
      <c r="EO15">
        <f>EN15+Sheet1!EO15</f>
        <v>9</v>
      </c>
      <c r="EP15">
        <f>EO15+Sheet1!EP15</f>
        <v>9</v>
      </c>
      <c r="EQ15">
        <f>EP15+Sheet1!EQ15</f>
        <v>10</v>
      </c>
      <c r="ER15">
        <f>EQ15+Sheet1!ER15</f>
        <v>10</v>
      </c>
      <c r="ES15">
        <f>ER15+Sheet1!ES15</f>
        <v>12</v>
      </c>
      <c r="ET15">
        <f>ES15+Sheet1!ET15</f>
        <v>12</v>
      </c>
      <c r="EU15">
        <f>ET15+Sheet1!EU15</f>
        <v>12</v>
      </c>
      <c r="EV15">
        <f>EU15+Sheet1!EV15</f>
        <v>12</v>
      </c>
      <c r="EW15">
        <f>EV15+Sheet1!EW15</f>
        <v>12</v>
      </c>
      <c r="EX15">
        <f>EW15+Sheet1!EX15</f>
        <v>12</v>
      </c>
      <c r="EY15">
        <f>EX15+Sheet1!EY15</f>
        <v>12</v>
      </c>
      <c r="EZ15">
        <f>EY15+Sheet1!EZ15</f>
        <v>12</v>
      </c>
      <c r="FA15">
        <f>EZ15+Sheet1!FA15</f>
        <v>12</v>
      </c>
      <c r="FB15">
        <f>FA15+Sheet1!FB15</f>
        <v>12</v>
      </c>
      <c r="FC15">
        <f>FB15+Sheet1!FC15</f>
        <v>12</v>
      </c>
      <c r="FD15">
        <f>FC15+Sheet1!FD15</f>
        <v>12</v>
      </c>
      <c r="FE15">
        <f>FD15+Sheet1!FE15</f>
        <v>12</v>
      </c>
      <c r="FF15">
        <f>FE15+Sheet1!FF15</f>
        <v>12</v>
      </c>
      <c r="FG15">
        <f>FF15+Sheet1!FG15</f>
        <v>14</v>
      </c>
      <c r="FH15">
        <f>FG15+Sheet1!FH15</f>
        <v>15</v>
      </c>
      <c r="FI15">
        <f>FH15+Sheet1!FI15</f>
        <v>16</v>
      </c>
      <c r="FJ15">
        <f>FI15+Sheet1!FJ15</f>
        <v>16</v>
      </c>
      <c r="FK15">
        <f>FJ15+Sheet1!FK15</f>
        <v>18</v>
      </c>
      <c r="FL15">
        <f>FK15+Sheet1!FL15</f>
        <v>18</v>
      </c>
      <c r="FM15">
        <f>FL15+Sheet1!FM15</f>
        <v>19</v>
      </c>
      <c r="FN15">
        <f>FM15+Sheet1!FN15</f>
        <v>21</v>
      </c>
      <c r="FO15">
        <f>FN15+Sheet1!FO15</f>
        <v>21</v>
      </c>
      <c r="FP15">
        <f>FO15+Sheet1!FP15</f>
        <v>21</v>
      </c>
      <c r="FQ15">
        <f>FP15+Sheet1!FQ15</f>
        <v>21</v>
      </c>
      <c r="FR15">
        <f>FQ15+Sheet1!FR15</f>
        <v>22</v>
      </c>
      <c r="FS15">
        <f>FR15+Sheet1!FS15</f>
        <v>22</v>
      </c>
      <c r="FT15">
        <f>FS15+Sheet1!FT15</f>
        <v>22</v>
      </c>
      <c r="FU15">
        <f>FT15+Sheet1!FU15</f>
        <v>24</v>
      </c>
      <c r="FV15">
        <f>FU15+Sheet1!FV15</f>
        <v>26</v>
      </c>
      <c r="FW15">
        <f>FV15+Sheet1!FW15</f>
        <v>27</v>
      </c>
      <c r="FX15">
        <f>FW15+Sheet1!FX15</f>
        <v>27</v>
      </c>
      <c r="FY15">
        <f>FX15+Sheet1!FY15</f>
        <v>28</v>
      </c>
      <c r="FZ15">
        <f>FY15+Sheet1!FZ15</f>
        <v>31</v>
      </c>
      <c r="GA15">
        <f>FZ15+Sheet1!GA15</f>
        <v>34</v>
      </c>
      <c r="GB15">
        <f>GA15+Sheet1!GB15</f>
        <v>34</v>
      </c>
      <c r="GC15">
        <f>GB15+Sheet1!GC15</f>
        <v>36</v>
      </c>
      <c r="GD15">
        <f>GC15+Sheet1!GD15</f>
        <v>39</v>
      </c>
      <c r="GE15">
        <f>GD15+Sheet1!GE15</f>
        <v>41</v>
      </c>
      <c r="GF15">
        <f>GE15+Sheet1!GF15</f>
        <v>42</v>
      </c>
      <c r="GG15">
        <f>GF15+Sheet1!GG15</f>
        <v>43</v>
      </c>
      <c r="GH15">
        <f>GG15+Sheet1!GH15</f>
        <v>45</v>
      </c>
      <c r="GI15">
        <f>GH15+Sheet1!GI15</f>
        <v>47</v>
      </c>
      <c r="GJ15">
        <f>GI15+Sheet1!GJ15</f>
        <v>47</v>
      </c>
      <c r="GK15">
        <f>GJ15+Sheet1!GK15</f>
        <v>49</v>
      </c>
      <c r="GL15">
        <f>GK15+Sheet1!GL15</f>
        <v>49</v>
      </c>
      <c r="GM15">
        <f>GL15+Sheet1!GM15</f>
        <v>51</v>
      </c>
      <c r="GN15">
        <f>GM15+Sheet1!GN15</f>
        <v>53</v>
      </c>
      <c r="GO15">
        <f>GN15+Sheet1!GO15</f>
        <v>54</v>
      </c>
      <c r="GP15">
        <f>GO15+Sheet1!GP15</f>
        <v>54</v>
      </c>
      <c r="GQ15">
        <f>GP15+Sheet1!GQ15</f>
        <v>54</v>
      </c>
      <c r="GR15">
        <f>GQ15+Sheet1!GR15</f>
        <v>54</v>
      </c>
      <c r="GS15">
        <f>GR15+Sheet1!GS15</f>
        <v>54</v>
      </c>
    </row>
    <row r="16" spans="1:201" x14ac:dyDescent="0.25">
      <c r="A16" t="s">
        <v>215</v>
      </c>
      <c r="B16">
        <f>Sheet1!B16</f>
        <v>0</v>
      </c>
      <c r="C16">
        <f>B16+Sheet1!C16</f>
        <v>0</v>
      </c>
      <c r="D16">
        <f>C16+Sheet1!D16</f>
        <v>0</v>
      </c>
      <c r="E16">
        <f>D16+Sheet1!E16</f>
        <v>0</v>
      </c>
      <c r="F16">
        <f>E16+Sheet1!F16</f>
        <v>0</v>
      </c>
      <c r="G16">
        <f>F16+Sheet1!G16</f>
        <v>0</v>
      </c>
      <c r="H16">
        <f>G16+Sheet1!H16</f>
        <v>0</v>
      </c>
      <c r="I16">
        <f>H16+Sheet1!I16</f>
        <v>0</v>
      </c>
      <c r="J16">
        <f>I16+Sheet1!J16</f>
        <v>0</v>
      </c>
      <c r="K16">
        <f>J16+Sheet1!K16</f>
        <v>0</v>
      </c>
      <c r="L16">
        <f>K16+Sheet1!L16</f>
        <v>0</v>
      </c>
      <c r="M16">
        <f>L16+Sheet1!M16</f>
        <v>0</v>
      </c>
      <c r="N16">
        <f>M16+Sheet1!N16</f>
        <v>0</v>
      </c>
      <c r="O16">
        <f>N16+Sheet1!O16</f>
        <v>1</v>
      </c>
      <c r="P16">
        <f>O16+Sheet1!P16</f>
        <v>1</v>
      </c>
      <c r="Q16">
        <f>P16+Sheet1!Q16</f>
        <v>1</v>
      </c>
      <c r="R16">
        <f>Q16+Sheet1!R16</f>
        <v>1</v>
      </c>
      <c r="S16">
        <f>R16+Sheet1!S16</f>
        <v>1</v>
      </c>
      <c r="T16">
        <f>S16+Sheet1!T16</f>
        <v>1</v>
      </c>
      <c r="U16">
        <f>T16+Sheet1!U16</f>
        <v>1</v>
      </c>
      <c r="V16">
        <f>U16+Sheet1!V16</f>
        <v>1</v>
      </c>
      <c r="W16">
        <f>V16+Sheet1!W16</f>
        <v>1</v>
      </c>
      <c r="X16">
        <f>W16+Sheet1!X16</f>
        <v>1</v>
      </c>
      <c r="Y16">
        <f>X16+Sheet1!Y16</f>
        <v>1</v>
      </c>
      <c r="Z16">
        <f>Y16+Sheet1!Z16</f>
        <v>1</v>
      </c>
      <c r="AA16">
        <f>Z16+Sheet1!AA16</f>
        <v>1</v>
      </c>
      <c r="AB16">
        <f>AA16+Sheet1!AB16</f>
        <v>1</v>
      </c>
      <c r="AC16">
        <f>AB16+Sheet1!AC16</f>
        <v>1</v>
      </c>
      <c r="AD16">
        <f>AC16+Sheet1!AD16</f>
        <v>1</v>
      </c>
      <c r="AE16">
        <f>AD16+Sheet1!AE16</f>
        <v>1</v>
      </c>
      <c r="AF16">
        <f>AE16+Sheet1!AF16</f>
        <v>1</v>
      </c>
      <c r="AG16">
        <f>AF16+Sheet1!AG16</f>
        <v>1</v>
      </c>
      <c r="AH16">
        <f>AG16+Sheet1!AH16</f>
        <v>1</v>
      </c>
      <c r="AI16">
        <f>AH16+Sheet1!AI16</f>
        <v>1</v>
      </c>
      <c r="AJ16">
        <f>AI16+Sheet1!AJ16</f>
        <v>1</v>
      </c>
      <c r="AK16">
        <f>AJ16+Sheet1!AK16</f>
        <v>1</v>
      </c>
      <c r="AL16">
        <f>AK16+Sheet1!AL16</f>
        <v>1</v>
      </c>
      <c r="AM16">
        <f>AL16+Sheet1!AM16</f>
        <v>1</v>
      </c>
      <c r="AN16">
        <f>AM16+Sheet1!AN16</f>
        <v>1</v>
      </c>
      <c r="AO16">
        <f>AN16+Sheet1!AO16</f>
        <v>1</v>
      </c>
      <c r="AP16">
        <f>AO16+Sheet1!AP16</f>
        <v>1</v>
      </c>
      <c r="AQ16">
        <f>AP16+Sheet1!AQ16</f>
        <v>1</v>
      </c>
      <c r="AR16">
        <f>AQ16+Sheet1!AR16</f>
        <v>1</v>
      </c>
      <c r="AS16">
        <f>AR16+Sheet1!AS16</f>
        <v>1</v>
      </c>
      <c r="AT16">
        <f>AS16+Sheet1!AT16</f>
        <v>1</v>
      </c>
      <c r="AU16">
        <f>AT16+Sheet1!AU16</f>
        <v>1</v>
      </c>
      <c r="AV16">
        <f>AU16+Sheet1!AV16</f>
        <v>1</v>
      </c>
      <c r="AW16">
        <f>AV16+Sheet1!AW16</f>
        <v>1</v>
      </c>
      <c r="AX16">
        <f>AW16+Sheet1!AX16</f>
        <v>1</v>
      </c>
      <c r="AY16">
        <f>AX16+Sheet1!AY16</f>
        <v>1</v>
      </c>
      <c r="AZ16">
        <f>AY16+Sheet1!AZ16</f>
        <v>1</v>
      </c>
      <c r="BA16">
        <f>AZ16+Sheet1!BA16</f>
        <v>1</v>
      </c>
      <c r="BB16">
        <f>BA16+Sheet1!BB16</f>
        <v>1</v>
      </c>
      <c r="BC16">
        <f>BB16+Sheet1!BC16</f>
        <v>1</v>
      </c>
      <c r="BD16">
        <f>BC16+Sheet1!BD16</f>
        <v>1</v>
      </c>
      <c r="BE16">
        <f>BD16+Sheet1!BE16</f>
        <v>1</v>
      </c>
      <c r="BF16">
        <f>BE16+Sheet1!BF16</f>
        <v>1</v>
      </c>
      <c r="BG16">
        <f>BF16+Sheet1!BG16</f>
        <v>1</v>
      </c>
      <c r="BH16">
        <f>BG16+Sheet1!BH16</f>
        <v>1</v>
      </c>
      <c r="BI16">
        <f>BH16+Sheet1!BI16</f>
        <v>1</v>
      </c>
      <c r="BJ16">
        <f>BI16+Sheet1!BJ16</f>
        <v>1</v>
      </c>
      <c r="BK16">
        <f>BJ16+Sheet1!BK16</f>
        <v>1</v>
      </c>
      <c r="BL16">
        <f>BK16+Sheet1!BL16</f>
        <v>1</v>
      </c>
      <c r="BM16">
        <f>BL16+Sheet1!BM16</f>
        <v>1</v>
      </c>
      <c r="BN16">
        <f>BM16+Sheet1!BN16</f>
        <v>1</v>
      </c>
      <c r="BO16">
        <f>BN16+Sheet1!BO16</f>
        <v>1</v>
      </c>
      <c r="BP16">
        <f>BO16+Sheet1!BP16</f>
        <v>1</v>
      </c>
      <c r="BQ16">
        <f>BP16+Sheet1!BQ16</f>
        <v>1</v>
      </c>
      <c r="BR16">
        <f>BQ16+Sheet1!BR16</f>
        <v>1</v>
      </c>
      <c r="BS16">
        <f>BR16+Sheet1!BS16</f>
        <v>1</v>
      </c>
      <c r="BT16">
        <f>BS16+Sheet1!BT16</f>
        <v>1</v>
      </c>
      <c r="BU16">
        <f>BT16+Sheet1!BU16</f>
        <v>2</v>
      </c>
      <c r="BV16">
        <f>BU16+Sheet1!BV16</f>
        <v>2</v>
      </c>
      <c r="BW16">
        <f>BV16+Sheet1!BW16</f>
        <v>2</v>
      </c>
      <c r="BX16">
        <f>BW16+Sheet1!BX16</f>
        <v>2</v>
      </c>
      <c r="BY16">
        <f>BX16+Sheet1!BY16</f>
        <v>2</v>
      </c>
      <c r="BZ16">
        <f>BY16+Sheet1!BZ16</f>
        <v>2</v>
      </c>
      <c r="CA16">
        <f>BZ16+Sheet1!CA16</f>
        <v>2</v>
      </c>
      <c r="CB16">
        <f>CA16+Sheet1!CB16</f>
        <v>2</v>
      </c>
      <c r="CC16">
        <f>CB16+Sheet1!CC16</f>
        <v>2</v>
      </c>
      <c r="CD16">
        <f>CC16+Sheet1!CD16</f>
        <v>2</v>
      </c>
      <c r="CE16">
        <f>CD16+Sheet1!CE16</f>
        <v>2</v>
      </c>
      <c r="CF16">
        <f>CE16+Sheet1!CF16</f>
        <v>2</v>
      </c>
      <c r="CG16">
        <f>CF16+Sheet1!CG16</f>
        <v>2</v>
      </c>
      <c r="CH16">
        <f>CG16+Sheet1!CH16</f>
        <v>2</v>
      </c>
      <c r="CI16">
        <f>CH16+Sheet1!CI16</f>
        <v>2</v>
      </c>
      <c r="CJ16">
        <f>CI16+Sheet1!CJ16</f>
        <v>2</v>
      </c>
      <c r="CK16">
        <f>CJ16+Sheet1!CK16</f>
        <v>2</v>
      </c>
      <c r="CL16">
        <f>CK16+Sheet1!CL16</f>
        <v>2</v>
      </c>
      <c r="CM16">
        <f>CL16+Sheet1!CM16</f>
        <v>2</v>
      </c>
      <c r="CN16">
        <f>CM16+Sheet1!CN16</f>
        <v>2</v>
      </c>
      <c r="CO16">
        <f>CN16+Sheet1!CO16</f>
        <v>2</v>
      </c>
      <c r="CP16">
        <f>CO16+Sheet1!CP16</f>
        <v>2</v>
      </c>
      <c r="CQ16">
        <f>CP16+Sheet1!CQ16</f>
        <v>2</v>
      </c>
      <c r="CR16">
        <f>CQ16+Sheet1!CR16</f>
        <v>2</v>
      </c>
      <c r="CS16">
        <f>CR16+Sheet1!CS16</f>
        <v>2</v>
      </c>
      <c r="CT16">
        <f>CS16+Sheet1!CT16</f>
        <v>2</v>
      </c>
      <c r="CU16">
        <f>CT16+Sheet1!CU16</f>
        <v>2</v>
      </c>
      <c r="CV16">
        <f>CU16+Sheet1!CV16</f>
        <v>2</v>
      </c>
      <c r="CW16">
        <f>CV16+Sheet1!CW16</f>
        <v>2</v>
      </c>
      <c r="CX16">
        <f>CW16+Sheet1!CX16</f>
        <v>2</v>
      </c>
      <c r="CY16">
        <f>CX16+Sheet1!CY16</f>
        <v>2</v>
      </c>
      <c r="CZ16">
        <f>CY16+Sheet1!CZ16</f>
        <v>2</v>
      </c>
      <c r="DA16">
        <f>CZ16+Sheet1!DA16</f>
        <v>2</v>
      </c>
      <c r="DB16">
        <f>DA16+Sheet1!DB16</f>
        <v>2</v>
      </c>
      <c r="DC16">
        <f>DB16+Sheet1!DC16</f>
        <v>2</v>
      </c>
      <c r="DD16">
        <f>DC16+Sheet1!DD16</f>
        <v>2</v>
      </c>
      <c r="DE16">
        <f>DD16+Sheet1!DE16</f>
        <v>2</v>
      </c>
      <c r="DF16">
        <f>DE16+Sheet1!DF16</f>
        <v>2</v>
      </c>
      <c r="DG16">
        <f>DF16+Sheet1!DG16</f>
        <v>2</v>
      </c>
      <c r="DH16">
        <f>DG16+Sheet1!DH16</f>
        <v>2</v>
      </c>
      <c r="DI16">
        <f>DH16+Sheet1!DI16</f>
        <v>2</v>
      </c>
      <c r="DJ16">
        <f>DI16+Sheet1!DJ16</f>
        <v>2</v>
      </c>
      <c r="DK16">
        <f>DJ16+Sheet1!DK16</f>
        <v>2</v>
      </c>
      <c r="DL16">
        <f>DK16+Sheet1!DL16</f>
        <v>2</v>
      </c>
      <c r="DM16">
        <f>DL16+Sheet1!DM16</f>
        <v>2</v>
      </c>
      <c r="DN16">
        <f>DM16+Sheet1!DN16</f>
        <v>2</v>
      </c>
      <c r="DO16">
        <f>DN16+Sheet1!DO16</f>
        <v>2</v>
      </c>
      <c r="DP16">
        <f>DO16+Sheet1!DP16</f>
        <v>2</v>
      </c>
      <c r="DQ16">
        <f>DP16+Sheet1!DQ16</f>
        <v>2</v>
      </c>
      <c r="DR16">
        <f>DQ16+Sheet1!DR16</f>
        <v>2</v>
      </c>
      <c r="DS16">
        <f>DR16+Sheet1!DS16</f>
        <v>2</v>
      </c>
      <c r="DT16">
        <f>DS16+Sheet1!DT16</f>
        <v>2</v>
      </c>
      <c r="DU16">
        <f>DT16+Sheet1!DU16</f>
        <v>2</v>
      </c>
      <c r="DV16">
        <f>DU16+Sheet1!DV16</f>
        <v>2</v>
      </c>
      <c r="DW16">
        <f>DV16+Sheet1!DW16</f>
        <v>2</v>
      </c>
      <c r="DX16">
        <f>DW16+Sheet1!DX16</f>
        <v>2</v>
      </c>
      <c r="DY16">
        <f>DX16+Sheet1!DY16</f>
        <v>2</v>
      </c>
      <c r="DZ16">
        <f>DY16+Sheet1!DZ16</f>
        <v>2</v>
      </c>
      <c r="EA16">
        <f>DZ16+Sheet1!EA16</f>
        <v>2</v>
      </c>
      <c r="EB16">
        <f>EA16+Sheet1!EB16</f>
        <v>2</v>
      </c>
      <c r="EC16">
        <f>EB16+Sheet1!EC16</f>
        <v>2</v>
      </c>
      <c r="ED16">
        <f>EC16+Sheet1!ED16</f>
        <v>2</v>
      </c>
      <c r="EE16">
        <f>ED16+Sheet1!EE16</f>
        <v>2</v>
      </c>
      <c r="EF16">
        <f>EE16+Sheet1!EF16</f>
        <v>2</v>
      </c>
      <c r="EG16">
        <f>EF16+Sheet1!EG16</f>
        <v>2</v>
      </c>
      <c r="EH16">
        <f>EG16+Sheet1!EH16</f>
        <v>2</v>
      </c>
      <c r="EI16">
        <f>EH16+Sheet1!EI16</f>
        <v>2</v>
      </c>
      <c r="EJ16">
        <f>EI16+Sheet1!EJ16</f>
        <v>2</v>
      </c>
      <c r="EK16">
        <f>EJ16+Sheet1!EK16</f>
        <v>2</v>
      </c>
      <c r="EL16">
        <f>EK16+Sheet1!EL16</f>
        <v>2</v>
      </c>
      <c r="EM16">
        <f>EL16+Sheet1!EM16</f>
        <v>2</v>
      </c>
      <c r="EN16">
        <f>EM16+Sheet1!EN16</f>
        <v>2</v>
      </c>
      <c r="EO16">
        <f>EN16+Sheet1!EO16</f>
        <v>2</v>
      </c>
      <c r="EP16">
        <f>EO16+Sheet1!EP16</f>
        <v>2</v>
      </c>
      <c r="EQ16">
        <f>EP16+Sheet1!EQ16</f>
        <v>2</v>
      </c>
      <c r="ER16">
        <f>EQ16+Sheet1!ER16</f>
        <v>2</v>
      </c>
      <c r="ES16">
        <f>ER16+Sheet1!ES16</f>
        <v>2</v>
      </c>
      <c r="ET16">
        <f>ES16+Sheet1!ET16</f>
        <v>2</v>
      </c>
      <c r="EU16">
        <f>ET16+Sheet1!EU16</f>
        <v>2</v>
      </c>
      <c r="EV16">
        <f>EU16+Sheet1!EV16</f>
        <v>2</v>
      </c>
      <c r="EW16">
        <f>EV16+Sheet1!EW16</f>
        <v>2</v>
      </c>
      <c r="EX16">
        <f>EW16+Sheet1!EX16</f>
        <v>2</v>
      </c>
      <c r="EY16">
        <f>EX16+Sheet1!EY16</f>
        <v>2</v>
      </c>
      <c r="EZ16">
        <f>EY16+Sheet1!EZ16</f>
        <v>2</v>
      </c>
      <c r="FA16">
        <f>EZ16+Sheet1!FA16</f>
        <v>2</v>
      </c>
      <c r="FB16">
        <f>FA16+Sheet1!FB16</f>
        <v>2</v>
      </c>
      <c r="FC16">
        <f>FB16+Sheet1!FC16</f>
        <v>2</v>
      </c>
      <c r="FD16">
        <f>FC16+Sheet1!FD16</f>
        <v>2</v>
      </c>
      <c r="FE16">
        <f>FD16+Sheet1!FE16</f>
        <v>2</v>
      </c>
      <c r="FF16">
        <f>FE16+Sheet1!FF16</f>
        <v>2</v>
      </c>
      <c r="FG16">
        <f>FF16+Sheet1!FG16</f>
        <v>2</v>
      </c>
      <c r="FH16">
        <f>FG16+Sheet1!FH16</f>
        <v>2</v>
      </c>
      <c r="FI16">
        <f>FH16+Sheet1!FI16</f>
        <v>2</v>
      </c>
      <c r="FJ16">
        <f>FI16+Sheet1!FJ16</f>
        <v>2</v>
      </c>
      <c r="FK16">
        <f>FJ16+Sheet1!FK16</f>
        <v>2</v>
      </c>
      <c r="FL16">
        <f>FK16+Sheet1!FL16</f>
        <v>2</v>
      </c>
      <c r="FM16">
        <f>FL16+Sheet1!FM16</f>
        <v>2</v>
      </c>
      <c r="FN16">
        <f>FM16+Sheet1!FN16</f>
        <v>2</v>
      </c>
      <c r="FO16">
        <f>FN16+Sheet1!FO16</f>
        <v>2</v>
      </c>
      <c r="FP16">
        <f>FO16+Sheet1!FP16</f>
        <v>2</v>
      </c>
      <c r="FQ16">
        <f>FP16+Sheet1!FQ16</f>
        <v>2</v>
      </c>
      <c r="FR16">
        <f>FQ16+Sheet1!FR16</f>
        <v>2</v>
      </c>
      <c r="FS16">
        <f>FR16+Sheet1!FS16</f>
        <v>8</v>
      </c>
      <c r="FT16">
        <f>FS16+Sheet1!FT16</f>
        <v>9</v>
      </c>
      <c r="FU16">
        <f>FT16+Sheet1!FU16</f>
        <v>11</v>
      </c>
      <c r="FV16">
        <f>FU16+Sheet1!FV16</f>
        <v>12</v>
      </c>
      <c r="FW16">
        <f>FV16+Sheet1!FW16</f>
        <v>13</v>
      </c>
      <c r="FX16">
        <f>FW16+Sheet1!FX16</f>
        <v>13</v>
      </c>
      <c r="FY16">
        <f>FX16+Sheet1!FY16</f>
        <v>13</v>
      </c>
      <c r="FZ16">
        <f>FY16+Sheet1!FZ16</f>
        <v>14</v>
      </c>
      <c r="GA16">
        <f>FZ16+Sheet1!GA16</f>
        <v>14</v>
      </c>
      <c r="GB16">
        <f>GA16+Sheet1!GB16</f>
        <v>14</v>
      </c>
      <c r="GC16">
        <f>GB16+Sheet1!GC16</f>
        <v>14</v>
      </c>
      <c r="GD16">
        <f>GC16+Sheet1!GD16</f>
        <v>14</v>
      </c>
      <c r="GE16">
        <f>GD16+Sheet1!GE16</f>
        <v>14</v>
      </c>
      <c r="GF16">
        <f>GE16+Sheet1!GF16</f>
        <v>15</v>
      </c>
      <c r="GG16">
        <f>GF16+Sheet1!GG16</f>
        <v>15</v>
      </c>
      <c r="GH16">
        <f>GG16+Sheet1!GH16</f>
        <v>15</v>
      </c>
      <c r="GI16">
        <f>GH16+Sheet1!GI16</f>
        <v>18</v>
      </c>
      <c r="GJ16">
        <f>GI16+Sheet1!GJ16</f>
        <v>18</v>
      </c>
      <c r="GK16">
        <f>GJ16+Sheet1!GK16</f>
        <v>18</v>
      </c>
      <c r="GL16">
        <f>GK16+Sheet1!GL16</f>
        <v>18</v>
      </c>
      <c r="GM16">
        <f>GL16+Sheet1!GM16</f>
        <v>19</v>
      </c>
      <c r="GN16">
        <f>GM16+Sheet1!GN16</f>
        <v>19</v>
      </c>
      <c r="GO16">
        <f>GN16+Sheet1!GO16</f>
        <v>19</v>
      </c>
      <c r="GP16">
        <f>GO16+Sheet1!GP16</f>
        <v>20</v>
      </c>
      <c r="GQ16">
        <f>GP16+Sheet1!GQ16</f>
        <v>21</v>
      </c>
      <c r="GR16">
        <f>GQ16+Sheet1!GR16</f>
        <v>21</v>
      </c>
      <c r="GS16">
        <f>GR16+Sheet1!GS16</f>
        <v>21</v>
      </c>
    </row>
    <row r="17" spans="1:201" x14ac:dyDescent="0.25">
      <c r="A17" t="s">
        <v>216</v>
      </c>
      <c r="B17">
        <f>Sheet1!B17</f>
        <v>0</v>
      </c>
      <c r="C17">
        <f>B17+Sheet1!C17</f>
        <v>0</v>
      </c>
      <c r="D17">
        <f>C17+Sheet1!D17</f>
        <v>0</v>
      </c>
      <c r="E17">
        <f>D17+Sheet1!E17</f>
        <v>0</v>
      </c>
      <c r="F17">
        <f>E17+Sheet1!F17</f>
        <v>0</v>
      </c>
      <c r="G17">
        <f>F17+Sheet1!G17</f>
        <v>0</v>
      </c>
      <c r="H17">
        <f>G17+Sheet1!H17</f>
        <v>0</v>
      </c>
      <c r="I17">
        <f>H17+Sheet1!I17</f>
        <v>0</v>
      </c>
      <c r="J17">
        <f>I17+Sheet1!J17</f>
        <v>0</v>
      </c>
      <c r="K17">
        <f>J17+Sheet1!K17</f>
        <v>0</v>
      </c>
      <c r="L17">
        <f>K17+Sheet1!L17</f>
        <v>0</v>
      </c>
      <c r="M17">
        <f>L17+Sheet1!M17</f>
        <v>0</v>
      </c>
      <c r="N17">
        <f>M17+Sheet1!N17</f>
        <v>0</v>
      </c>
      <c r="O17">
        <f>N17+Sheet1!O17</f>
        <v>0</v>
      </c>
      <c r="P17">
        <f>O17+Sheet1!P17</f>
        <v>1</v>
      </c>
      <c r="Q17">
        <f>P17+Sheet1!Q17</f>
        <v>1</v>
      </c>
      <c r="R17">
        <f>Q17+Sheet1!R17</f>
        <v>1</v>
      </c>
      <c r="S17">
        <f>R17+Sheet1!S17</f>
        <v>1</v>
      </c>
      <c r="T17">
        <f>S17+Sheet1!T17</f>
        <v>1</v>
      </c>
      <c r="U17">
        <f>T17+Sheet1!U17</f>
        <v>1</v>
      </c>
      <c r="V17">
        <f>U17+Sheet1!V17</f>
        <v>1</v>
      </c>
      <c r="W17">
        <f>V17+Sheet1!W17</f>
        <v>1</v>
      </c>
      <c r="X17">
        <f>W17+Sheet1!X17</f>
        <v>1</v>
      </c>
      <c r="Y17">
        <f>X17+Sheet1!Y17</f>
        <v>1</v>
      </c>
      <c r="Z17">
        <f>Y17+Sheet1!Z17</f>
        <v>2</v>
      </c>
      <c r="AA17">
        <f>Z17+Sheet1!AA17</f>
        <v>2</v>
      </c>
      <c r="AB17">
        <f>AA17+Sheet1!AB17</f>
        <v>2</v>
      </c>
      <c r="AC17">
        <f>AB17+Sheet1!AC17</f>
        <v>2</v>
      </c>
      <c r="AD17">
        <f>AC17+Sheet1!AD17</f>
        <v>2</v>
      </c>
      <c r="AE17">
        <f>AD17+Sheet1!AE17</f>
        <v>2</v>
      </c>
      <c r="AF17">
        <f>AE17+Sheet1!AF17</f>
        <v>2</v>
      </c>
      <c r="AG17">
        <f>AF17+Sheet1!AG17</f>
        <v>2</v>
      </c>
      <c r="AH17">
        <f>AG17+Sheet1!AH17</f>
        <v>2</v>
      </c>
      <c r="AI17">
        <f>AH17+Sheet1!AI17</f>
        <v>2</v>
      </c>
      <c r="AJ17">
        <f>AI17+Sheet1!AJ17</f>
        <v>2</v>
      </c>
      <c r="AK17">
        <f>AJ17+Sheet1!AK17</f>
        <v>2</v>
      </c>
      <c r="AL17">
        <f>AK17+Sheet1!AL17</f>
        <v>2</v>
      </c>
      <c r="AM17">
        <f>AL17+Sheet1!AM17</f>
        <v>2</v>
      </c>
      <c r="AN17">
        <f>AM17+Sheet1!AN17</f>
        <v>2</v>
      </c>
      <c r="AO17">
        <f>AN17+Sheet1!AO17</f>
        <v>2</v>
      </c>
      <c r="AP17">
        <f>AO17+Sheet1!AP17</f>
        <v>2</v>
      </c>
      <c r="AQ17">
        <f>AP17+Sheet1!AQ17</f>
        <v>2</v>
      </c>
      <c r="AR17">
        <f>AQ17+Sheet1!AR17</f>
        <v>2</v>
      </c>
      <c r="AS17">
        <f>AR17+Sheet1!AS17</f>
        <v>2</v>
      </c>
      <c r="AT17">
        <f>AS17+Sheet1!AT17</f>
        <v>2</v>
      </c>
      <c r="AU17">
        <f>AT17+Sheet1!AU17</f>
        <v>4</v>
      </c>
      <c r="AV17">
        <f>AU17+Sheet1!AV17</f>
        <v>4</v>
      </c>
      <c r="AW17">
        <f>AV17+Sheet1!AW17</f>
        <v>4</v>
      </c>
      <c r="AX17">
        <f>AW17+Sheet1!AX17</f>
        <v>4</v>
      </c>
      <c r="AY17">
        <f>AX17+Sheet1!AY17</f>
        <v>4</v>
      </c>
      <c r="AZ17">
        <f>AY17+Sheet1!AZ17</f>
        <v>4</v>
      </c>
      <c r="BA17">
        <f>AZ17+Sheet1!BA17</f>
        <v>4</v>
      </c>
      <c r="BB17">
        <f>BA17+Sheet1!BB17</f>
        <v>4</v>
      </c>
      <c r="BC17">
        <f>BB17+Sheet1!BC17</f>
        <v>4</v>
      </c>
      <c r="BD17">
        <f>BC17+Sheet1!BD17</f>
        <v>4</v>
      </c>
      <c r="BE17">
        <f>BD17+Sheet1!BE17</f>
        <v>4</v>
      </c>
      <c r="BF17">
        <f>BE17+Sheet1!BF17</f>
        <v>4</v>
      </c>
      <c r="BG17">
        <f>BF17+Sheet1!BG17</f>
        <v>4</v>
      </c>
      <c r="BH17">
        <f>BG17+Sheet1!BH17</f>
        <v>5</v>
      </c>
      <c r="BI17">
        <f>BH17+Sheet1!BI17</f>
        <v>5</v>
      </c>
      <c r="BJ17">
        <f>BI17+Sheet1!BJ17</f>
        <v>5</v>
      </c>
      <c r="BK17">
        <f>BJ17+Sheet1!BK17</f>
        <v>5</v>
      </c>
      <c r="BL17">
        <f>BK17+Sheet1!BL17</f>
        <v>5</v>
      </c>
      <c r="BM17">
        <f>BL17+Sheet1!BM17</f>
        <v>5</v>
      </c>
      <c r="BN17">
        <f>BM17+Sheet1!BN17</f>
        <v>5</v>
      </c>
      <c r="BO17">
        <f>BN17+Sheet1!BO17</f>
        <v>6</v>
      </c>
      <c r="BP17">
        <f>BO17+Sheet1!BP17</f>
        <v>6</v>
      </c>
      <c r="BQ17">
        <f>BP17+Sheet1!BQ17</f>
        <v>6</v>
      </c>
      <c r="BR17">
        <f>BQ17+Sheet1!BR17</f>
        <v>6</v>
      </c>
      <c r="BS17">
        <f>BR17+Sheet1!BS17</f>
        <v>6</v>
      </c>
      <c r="BT17">
        <f>BS17+Sheet1!BT17</f>
        <v>6</v>
      </c>
      <c r="BU17">
        <f>BT17+Sheet1!BU17</f>
        <v>6</v>
      </c>
      <c r="BV17">
        <f>BU17+Sheet1!BV17</f>
        <v>6</v>
      </c>
      <c r="BW17">
        <f>BV17+Sheet1!BW17</f>
        <v>6</v>
      </c>
      <c r="BX17">
        <f>BW17+Sheet1!BX17</f>
        <v>6</v>
      </c>
      <c r="BY17">
        <f>BX17+Sheet1!BY17</f>
        <v>6</v>
      </c>
      <c r="BZ17">
        <f>BY17+Sheet1!BZ17</f>
        <v>6</v>
      </c>
      <c r="CA17">
        <f>BZ17+Sheet1!CA17</f>
        <v>6</v>
      </c>
      <c r="CB17">
        <f>CA17+Sheet1!CB17</f>
        <v>6</v>
      </c>
      <c r="CC17">
        <f>CB17+Sheet1!CC17</f>
        <v>7</v>
      </c>
      <c r="CD17">
        <f>CC17+Sheet1!CD17</f>
        <v>7</v>
      </c>
      <c r="CE17">
        <f>CD17+Sheet1!CE17</f>
        <v>7</v>
      </c>
      <c r="CF17">
        <f>CE17+Sheet1!CF17</f>
        <v>7</v>
      </c>
      <c r="CG17">
        <f>CF17+Sheet1!CG17</f>
        <v>8</v>
      </c>
      <c r="CH17">
        <f>CG17+Sheet1!CH17</f>
        <v>8</v>
      </c>
      <c r="CI17">
        <f>CH17+Sheet1!CI17</f>
        <v>8</v>
      </c>
      <c r="CJ17">
        <f>CI17+Sheet1!CJ17</f>
        <v>9</v>
      </c>
      <c r="CK17">
        <f>CJ17+Sheet1!CK17</f>
        <v>10</v>
      </c>
      <c r="CL17">
        <f>CK17+Sheet1!CL17</f>
        <v>12</v>
      </c>
      <c r="CM17">
        <f>CL17+Sheet1!CM17</f>
        <v>12</v>
      </c>
      <c r="CN17">
        <f>CM17+Sheet1!CN17</f>
        <v>12</v>
      </c>
      <c r="CO17">
        <f>CN17+Sheet1!CO17</f>
        <v>12</v>
      </c>
      <c r="CP17">
        <f>CO17+Sheet1!CP17</f>
        <v>12</v>
      </c>
      <c r="CQ17">
        <f>CP17+Sheet1!CQ17</f>
        <v>12</v>
      </c>
      <c r="CR17">
        <f>CQ17+Sheet1!CR17</f>
        <v>12</v>
      </c>
      <c r="CS17">
        <f>CR17+Sheet1!CS17</f>
        <v>12</v>
      </c>
      <c r="CT17">
        <f>CS17+Sheet1!CT17</f>
        <v>12</v>
      </c>
      <c r="CU17">
        <f>CT17+Sheet1!CU17</f>
        <v>13</v>
      </c>
      <c r="CV17">
        <f>CU17+Sheet1!CV17</f>
        <v>13</v>
      </c>
      <c r="CW17">
        <f>CV17+Sheet1!CW17</f>
        <v>14</v>
      </c>
      <c r="CX17">
        <f>CW17+Sheet1!CX17</f>
        <v>14</v>
      </c>
      <c r="CY17">
        <f>CX17+Sheet1!CY17</f>
        <v>14</v>
      </c>
      <c r="CZ17">
        <f>CY17+Sheet1!CZ17</f>
        <v>14</v>
      </c>
      <c r="DA17">
        <f>CZ17+Sheet1!DA17</f>
        <v>15</v>
      </c>
      <c r="DB17">
        <f>DA17+Sheet1!DB17</f>
        <v>15</v>
      </c>
      <c r="DC17">
        <f>DB17+Sheet1!DC17</f>
        <v>16</v>
      </c>
      <c r="DD17">
        <f>DC17+Sheet1!DD17</f>
        <v>16</v>
      </c>
      <c r="DE17">
        <f>DD17+Sheet1!DE17</f>
        <v>17</v>
      </c>
      <c r="DF17">
        <f>DE17+Sheet1!DF17</f>
        <v>18</v>
      </c>
      <c r="DG17">
        <f>DF17+Sheet1!DG17</f>
        <v>21</v>
      </c>
      <c r="DH17">
        <f>DG17+Sheet1!DH17</f>
        <v>22</v>
      </c>
      <c r="DI17">
        <f>DH17+Sheet1!DI17</f>
        <v>25</v>
      </c>
      <c r="DJ17">
        <f>DI17+Sheet1!DJ17</f>
        <v>25</v>
      </c>
      <c r="DK17">
        <f>DJ17+Sheet1!DK17</f>
        <v>25</v>
      </c>
      <c r="DL17">
        <f>DK17+Sheet1!DL17</f>
        <v>29</v>
      </c>
      <c r="DM17">
        <f>DL17+Sheet1!DM17</f>
        <v>31</v>
      </c>
      <c r="DN17">
        <f>DM17+Sheet1!DN17</f>
        <v>34</v>
      </c>
      <c r="DO17">
        <f>DN17+Sheet1!DO17</f>
        <v>34</v>
      </c>
      <c r="DP17">
        <f>DO17+Sheet1!DP17</f>
        <v>34</v>
      </c>
      <c r="DQ17">
        <f>DP17+Sheet1!DQ17</f>
        <v>34</v>
      </c>
      <c r="DR17">
        <f>DQ17+Sheet1!DR17</f>
        <v>35</v>
      </c>
      <c r="DS17">
        <f>DR17+Sheet1!DS17</f>
        <v>35</v>
      </c>
      <c r="DT17">
        <f>DS17+Sheet1!DT17</f>
        <v>36</v>
      </c>
      <c r="DU17">
        <f>DT17+Sheet1!DU17</f>
        <v>39</v>
      </c>
      <c r="DV17">
        <f>DU17+Sheet1!DV17</f>
        <v>40</v>
      </c>
      <c r="DW17">
        <f>DV17+Sheet1!DW17</f>
        <v>42</v>
      </c>
      <c r="DX17">
        <f>DW17+Sheet1!DX17</f>
        <v>42</v>
      </c>
      <c r="DY17">
        <f>DX17+Sheet1!DY17</f>
        <v>43</v>
      </c>
      <c r="DZ17">
        <f>DY17+Sheet1!DZ17</f>
        <v>44</v>
      </c>
      <c r="EA17">
        <f>DZ17+Sheet1!EA17</f>
        <v>46</v>
      </c>
      <c r="EB17">
        <f>EA17+Sheet1!EB17</f>
        <v>46</v>
      </c>
      <c r="EC17">
        <f>EB17+Sheet1!EC17</f>
        <v>47</v>
      </c>
      <c r="ED17">
        <f>EC17+Sheet1!ED17</f>
        <v>47</v>
      </c>
      <c r="EE17">
        <f>ED17+Sheet1!EE17</f>
        <v>47</v>
      </c>
      <c r="EF17">
        <f>EE17+Sheet1!EF17</f>
        <v>48</v>
      </c>
      <c r="EG17">
        <f>EF17+Sheet1!EG17</f>
        <v>48</v>
      </c>
      <c r="EH17">
        <f>EG17+Sheet1!EH17</f>
        <v>48</v>
      </c>
      <c r="EI17">
        <f>EH17+Sheet1!EI17</f>
        <v>50</v>
      </c>
      <c r="EJ17">
        <f>EI17+Sheet1!EJ17</f>
        <v>50</v>
      </c>
      <c r="EK17">
        <f>EJ17+Sheet1!EK17</f>
        <v>52</v>
      </c>
      <c r="EL17">
        <f>EK17+Sheet1!EL17</f>
        <v>52</v>
      </c>
      <c r="EM17">
        <f>EL17+Sheet1!EM17</f>
        <v>52</v>
      </c>
      <c r="EN17">
        <f>EM17+Sheet1!EN17</f>
        <v>53</v>
      </c>
      <c r="EO17">
        <f>EN17+Sheet1!EO17</f>
        <v>54</v>
      </c>
      <c r="EP17">
        <f>EO17+Sheet1!EP17</f>
        <v>55</v>
      </c>
      <c r="EQ17">
        <f>EP17+Sheet1!EQ17</f>
        <v>55</v>
      </c>
      <c r="ER17">
        <f>EQ17+Sheet1!ER17</f>
        <v>56</v>
      </c>
      <c r="ES17">
        <f>ER17+Sheet1!ES17</f>
        <v>57</v>
      </c>
      <c r="ET17">
        <f>ES17+Sheet1!ET17</f>
        <v>57</v>
      </c>
      <c r="EU17">
        <f>ET17+Sheet1!EU17</f>
        <v>57</v>
      </c>
      <c r="EV17">
        <f>EU17+Sheet1!EV17</f>
        <v>61</v>
      </c>
      <c r="EW17">
        <f>EV17+Sheet1!EW17</f>
        <v>64</v>
      </c>
      <c r="EX17">
        <f>EW17+Sheet1!EX17</f>
        <v>65</v>
      </c>
      <c r="EY17">
        <f>EX17+Sheet1!EY17</f>
        <v>65</v>
      </c>
      <c r="EZ17">
        <f>EY17+Sheet1!EZ17</f>
        <v>66</v>
      </c>
      <c r="FA17">
        <f>EZ17+Sheet1!FA17</f>
        <v>67</v>
      </c>
      <c r="FB17">
        <f>FA17+Sheet1!FB17</f>
        <v>68</v>
      </c>
      <c r="FC17">
        <f>FB17+Sheet1!FC17</f>
        <v>69</v>
      </c>
      <c r="FD17">
        <f>FC17+Sheet1!FD17</f>
        <v>70</v>
      </c>
      <c r="FE17">
        <f>FD17+Sheet1!FE17</f>
        <v>70</v>
      </c>
      <c r="FF17">
        <f>FE17+Sheet1!FF17</f>
        <v>71</v>
      </c>
      <c r="FG17">
        <f>FF17+Sheet1!FG17</f>
        <v>74</v>
      </c>
      <c r="FH17">
        <f>FG17+Sheet1!FH17</f>
        <v>74</v>
      </c>
      <c r="FI17">
        <f>FH17+Sheet1!FI17</f>
        <v>75</v>
      </c>
      <c r="FJ17">
        <f>FI17+Sheet1!FJ17</f>
        <v>77</v>
      </c>
      <c r="FK17">
        <f>FJ17+Sheet1!FK17</f>
        <v>77</v>
      </c>
      <c r="FL17">
        <f>FK17+Sheet1!FL17</f>
        <v>81</v>
      </c>
      <c r="FM17">
        <f>FL17+Sheet1!FM17</f>
        <v>84</v>
      </c>
      <c r="FN17">
        <f>FM17+Sheet1!FN17</f>
        <v>87</v>
      </c>
      <c r="FO17">
        <f>FN17+Sheet1!FO17</f>
        <v>89</v>
      </c>
      <c r="FP17">
        <f>FO17+Sheet1!FP17</f>
        <v>95</v>
      </c>
      <c r="FQ17">
        <f>FP17+Sheet1!FQ17</f>
        <v>99</v>
      </c>
      <c r="FR17">
        <f>FQ17+Sheet1!FR17</f>
        <v>102</v>
      </c>
      <c r="FS17">
        <f>FR17+Sheet1!FS17</f>
        <v>103</v>
      </c>
      <c r="FT17">
        <f>FS17+Sheet1!FT17</f>
        <v>106</v>
      </c>
      <c r="FU17">
        <f>FT17+Sheet1!FU17</f>
        <v>109</v>
      </c>
      <c r="FV17">
        <f>FU17+Sheet1!FV17</f>
        <v>111</v>
      </c>
      <c r="FW17">
        <f>FV17+Sheet1!FW17</f>
        <v>112</v>
      </c>
      <c r="FX17">
        <f>FW17+Sheet1!FX17</f>
        <v>116</v>
      </c>
      <c r="FY17">
        <f>FX17+Sheet1!FY17</f>
        <v>116</v>
      </c>
      <c r="FZ17">
        <f>FY17+Sheet1!FZ17</f>
        <v>118</v>
      </c>
      <c r="GA17">
        <f>FZ17+Sheet1!GA17</f>
        <v>119</v>
      </c>
      <c r="GB17">
        <f>GA17+Sheet1!GB17</f>
        <v>120</v>
      </c>
      <c r="GC17">
        <f>GB17+Sheet1!GC17</f>
        <v>122</v>
      </c>
      <c r="GD17">
        <f>GC17+Sheet1!GD17</f>
        <v>126</v>
      </c>
      <c r="GE17">
        <f>GD17+Sheet1!GE17</f>
        <v>129</v>
      </c>
      <c r="GF17">
        <f>GE17+Sheet1!GF17</f>
        <v>130</v>
      </c>
      <c r="GG17">
        <f>GF17+Sheet1!GG17</f>
        <v>134</v>
      </c>
      <c r="GH17">
        <f>GG17+Sheet1!GH17</f>
        <v>136</v>
      </c>
      <c r="GI17">
        <f>GH17+Sheet1!GI17</f>
        <v>138</v>
      </c>
      <c r="GJ17">
        <f>GI17+Sheet1!GJ17</f>
        <v>144</v>
      </c>
      <c r="GK17">
        <f>GJ17+Sheet1!GK17</f>
        <v>149</v>
      </c>
      <c r="GL17">
        <f>GK17+Sheet1!GL17</f>
        <v>152</v>
      </c>
      <c r="GM17">
        <f>GL17+Sheet1!GM17</f>
        <v>154</v>
      </c>
      <c r="GN17">
        <f>GM17+Sheet1!GN17</f>
        <v>156</v>
      </c>
      <c r="GO17">
        <f>GN17+Sheet1!GO17</f>
        <v>156</v>
      </c>
      <c r="GP17">
        <f>GO17+Sheet1!GP17</f>
        <v>159</v>
      </c>
      <c r="GQ17">
        <f>GP17+Sheet1!GQ17</f>
        <v>161</v>
      </c>
      <c r="GR17">
        <f>GQ17+Sheet1!GR17</f>
        <v>164</v>
      </c>
      <c r="GS17">
        <f>GR17+Sheet1!GS17</f>
        <v>164</v>
      </c>
    </row>
    <row r="18" spans="1:201" x14ac:dyDescent="0.25">
      <c r="A18" t="s">
        <v>217</v>
      </c>
      <c r="B18">
        <f>Sheet1!B18</f>
        <v>0</v>
      </c>
      <c r="C18">
        <f>B18+Sheet1!C18</f>
        <v>0</v>
      </c>
      <c r="D18">
        <f>C18+Sheet1!D18</f>
        <v>0</v>
      </c>
      <c r="E18">
        <f>D18+Sheet1!E18</f>
        <v>0</v>
      </c>
      <c r="F18">
        <f>E18+Sheet1!F18</f>
        <v>0</v>
      </c>
      <c r="G18">
        <f>F18+Sheet1!G18</f>
        <v>0</v>
      </c>
      <c r="H18">
        <f>G18+Sheet1!H18</f>
        <v>0</v>
      </c>
      <c r="I18">
        <f>H18+Sheet1!I18</f>
        <v>0</v>
      </c>
      <c r="J18">
        <f>I18+Sheet1!J18</f>
        <v>0</v>
      </c>
      <c r="K18">
        <f>J18+Sheet1!K18</f>
        <v>0</v>
      </c>
      <c r="L18">
        <f>K18+Sheet1!L18</f>
        <v>0</v>
      </c>
      <c r="M18">
        <f>L18+Sheet1!M18</f>
        <v>0</v>
      </c>
      <c r="N18">
        <f>M18+Sheet1!N18</f>
        <v>0</v>
      </c>
      <c r="O18">
        <f>N18+Sheet1!O18</f>
        <v>0</v>
      </c>
      <c r="P18">
        <f>O18+Sheet1!P18</f>
        <v>0</v>
      </c>
      <c r="Q18">
        <f>P18+Sheet1!Q18</f>
        <v>0</v>
      </c>
      <c r="R18">
        <f>Q18+Sheet1!R18</f>
        <v>1</v>
      </c>
      <c r="S18">
        <f>R18+Sheet1!S18</f>
        <v>1</v>
      </c>
      <c r="T18">
        <f>S18+Sheet1!T18</f>
        <v>1</v>
      </c>
      <c r="U18">
        <f>T18+Sheet1!U18</f>
        <v>1</v>
      </c>
      <c r="V18">
        <f>U18+Sheet1!V18</f>
        <v>1</v>
      </c>
      <c r="W18">
        <f>V18+Sheet1!W18</f>
        <v>1</v>
      </c>
      <c r="X18">
        <f>W18+Sheet1!X18</f>
        <v>1</v>
      </c>
      <c r="Y18">
        <f>X18+Sheet1!Y18</f>
        <v>1</v>
      </c>
      <c r="Z18">
        <f>Y18+Sheet1!Z18</f>
        <v>1</v>
      </c>
      <c r="AA18">
        <f>Z18+Sheet1!AA18</f>
        <v>1</v>
      </c>
      <c r="AB18">
        <f>AA18+Sheet1!AB18</f>
        <v>1</v>
      </c>
      <c r="AC18">
        <f>AB18+Sheet1!AC18</f>
        <v>1</v>
      </c>
      <c r="AD18">
        <f>AC18+Sheet1!AD18</f>
        <v>1</v>
      </c>
      <c r="AE18">
        <f>AD18+Sheet1!AE18</f>
        <v>1</v>
      </c>
      <c r="AF18">
        <f>AE18+Sheet1!AF18</f>
        <v>1</v>
      </c>
      <c r="AG18">
        <f>AF18+Sheet1!AG18</f>
        <v>1</v>
      </c>
      <c r="AH18">
        <f>AG18+Sheet1!AH18</f>
        <v>1</v>
      </c>
      <c r="AI18">
        <f>AH18+Sheet1!AI18</f>
        <v>1</v>
      </c>
      <c r="AJ18">
        <f>AI18+Sheet1!AJ18</f>
        <v>1</v>
      </c>
      <c r="AK18">
        <f>AJ18+Sheet1!AK18</f>
        <v>1</v>
      </c>
      <c r="AL18">
        <f>AK18+Sheet1!AL18</f>
        <v>1</v>
      </c>
      <c r="AM18">
        <f>AL18+Sheet1!AM18</f>
        <v>1</v>
      </c>
      <c r="AN18">
        <f>AM18+Sheet1!AN18</f>
        <v>1</v>
      </c>
      <c r="AO18">
        <f>AN18+Sheet1!AO18</f>
        <v>1</v>
      </c>
      <c r="AP18">
        <f>AO18+Sheet1!AP18</f>
        <v>1</v>
      </c>
      <c r="AQ18">
        <f>AP18+Sheet1!AQ18</f>
        <v>1</v>
      </c>
      <c r="AR18">
        <f>AQ18+Sheet1!AR18</f>
        <v>1</v>
      </c>
      <c r="AS18">
        <f>AR18+Sheet1!AS18</f>
        <v>1</v>
      </c>
      <c r="AT18">
        <f>AS18+Sheet1!AT18</f>
        <v>1</v>
      </c>
      <c r="AU18">
        <f>AT18+Sheet1!AU18</f>
        <v>1</v>
      </c>
      <c r="AV18">
        <f>AU18+Sheet1!AV18</f>
        <v>1</v>
      </c>
      <c r="AW18">
        <f>AV18+Sheet1!AW18</f>
        <v>1</v>
      </c>
      <c r="AX18">
        <f>AW18+Sheet1!AX18</f>
        <v>1</v>
      </c>
      <c r="AY18">
        <f>AX18+Sheet1!AY18</f>
        <v>1</v>
      </c>
      <c r="AZ18">
        <f>AY18+Sheet1!AZ18</f>
        <v>1</v>
      </c>
      <c r="BA18">
        <f>AZ18+Sheet1!BA18</f>
        <v>1</v>
      </c>
      <c r="BB18">
        <f>BA18+Sheet1!BB18</f>
        <v>1</v>
      </c>
      <c r="BC18">
        <f>BB18+Sheet1!BC18</f>
        <v>1</v>
      </c>
      <c r="BD18">
        <f>BC18+Sheet1!BD18</f>
        <v>1</v>
      </c>
      <c r="BE18">
        <f>BD18+Sheet1!BE18</f>
        <v>1</v>
      </c>
      <c r="BF18">
        <f>BE18+Sheet1!BF18</f>
        <v>1</v>
      </c>
      <c r="BG18">
        <f>BF18+Sheet1!BG18</f>
        <v>1</v>
      </c>
      <c r="BH18">
        <f>BG18+Sheet1!BH18</f>
        <v>1</v>
      </c>
      <c r="BI18">
        <f>BH18+Sheet1!BI18</f>
        <v>1</v>
      </c>
      <c r="BJ18">
        <f>BI18+Sheet1!BJ18</f>
        <v>1</v>
      </c>
      <c r="BK18">
        <f>BJ18+Sheet1!BK18</f>
        <v>1</v>
      </c>
      <c r="BL18">
        <f>BK18+Sheet1!BL18</f>
        <v>1</v>
      </c>
      <c r="BM18">
        <f>BL18+Sheet1!BM18</f>
        <v>1</v>
      </c>
      <c r="BN18">
        <f>BM18+Sheet1!BN18</f>
        <v>1</v>
      </c>
      <c r="BO18">
        <f>BN18+Sheet1!BO18</f>
        <v>1</v>
      </c>
      <c r="BP18">
        <f>BO18+Sheet1!BP18</f>
        <v>1</v>
      </c>
      <c r="BQ18">
        <f>BP18+Sheet1!BQ18</f>
        <v>1</v>
      </c>
      <c r="BR18">
        <f>BQ18+Sheet1!BR18</f>
        <v>1</v>
      </c>
      <c r="BS18">
        <f>BR18+Sheet1!BS18</f>
        <v>1</v>
      </c>
      <c r="BT18">
        <f>BS18+Sheet1!BT18</f>
        <v>1</v>
      </c>
      <c r="BU18">
        <f>BT18+Sheet1!BU18</f>
        <v>1</v>
      </c>
      <c r="BV18">
        <f>BU18+Sheet1!BV18</f>
        <v>1</v>
      </c>
      <c r="BW18">
        <f>BV18+Sheet1!BW18</f>
        <v>1</v>
      </c>
      <c r="BX18">
        <f>BW18+Sheet1!BX18</f>
        <v>1</v>
      </c>
      <c r="BY18">
        <f>BX18+Sheet1!BY18</f>
        <v>2</v>
      </c>
      <c r="BZ18">
        <f>BY18+Sheet1!BZ18</f>
        <v>2</v>
      </c>
      <c r="CA18">
        <f>BZ18+Sheet1!CA18</f>
        <v>2</v>
      </c>
      <c r="CB18">
        <f>CA18+Sheet1!CB18</f>
        <v>2</v>
      </c>
      <c r="CC18">
        <f>CB18+Sheet1!CC18</f>
        <v>2</v>
      </c>
      <c r="CD18">
        <f>CC18+Sheet1!CD18</f>
        <v>2</v>
      </c>
      <c r="CE18">
        <f>CD18+Sheet1!CE18</f>
        <v>2</v>
      </c>
      <c r="CF18">
        <f>CE18+Sheet1!CF18</f>
        <v>2</v>
      </c>
      <c r="CG18">
        <f>CF18+Sheet1!CG18</f>
        <v>2</v>
      </c>
      <c r="CH18">
        <f>CG18+Sheet1!CH18</f>
        <v>2</v>
      </c>
      <c r="CI18">
        <f>CH18+Sheet1!CI18</f>
        <v>2</v>
      </c>
      <c r="CJ18">
        <f>CI18+Sheet1!CJ18</f>
        <v>2</v>
      </c>
      <c r="CK18">
        <f>CJ18+Sheet1!CK18</f>
        <v>2</v>
      </c>
      <c r="CL18">
        <f>CK18+Sheet1!CL18</f>
        <v>2</v>
      </c>
      <c r="CM18">
        <f>CL18+Sheet1!CM18</f>
        <v>2</v>
      </c>
      <c r="CN18">
        <f>CM18+Sheet1!CN18</f>
        <v>2</v>
      </c>
      <c r="CO18">
        <f>CN18+Sheet1!CO18</f>
        <v>2</v>
      </c>
      <c r="CP18">
        <f>CO18+Sheet1!CP18</f>
        <v>2</v>
      </c>
      <c r="CQ18">
        <f>CP18+Sheet1!CQ18</f>
        <v>3</v>
      </c>
      <c r="CR18">
        <f>CQ18+Sheet1!CR18</f>
        <v>3</v>
      </c>
      <c r="CS18">
        <f>CR18+Sheet1!CS18</f>
        <v>3</v>
      </c>
      <c r="CT18">
        <f>CS18+Sheet1!CT18</f>
        <v>3</v>
      </c>
      <c r="CU18">
        <f>CT18+Sheet1!CU18</f>
        <v>3</v>
      </c>
      <c r="CV18">
        <f>CU18+Sheet1!CV18</f>
        <v>3</v>
      </c>
      <c r="CW18">
        <f>CV18+Sheet1!CW18</f>
        <v>3</v>
      </c>
      <c r="CX18">
        <f>CW18+Sheet1!CX18</f>
        <v>3</v>
      </c>
      <c r="CY18">
        <f>CX18+Sheet1!CY18</f>
        <v>3</v>
      </c>
      <c r="CZ18">
        <f>CY18+Sheet1!CZ18</f>
        <v>3</v>
      </c>
      <c r="DA18">
        <f>CZ18+Sheet1!DA18</f>
        <v>3</v>
      </c>
      <c r="DB18">
        <f>DA18+Sheet1!DB18</f>
        <v>3</v>
      </c>
      <c r="DC18">
        <f>DB18+Sheet1!DC18</f>
        <v>3</v>
      </c>
      <c r="DD18">
        <f>DC18+Sheet1!DD18</f>
        <v>3</v>
      </c>
      <c r="DE18">
        <f>DD18+Sheet1!DE18</f>
        <v>3</v>
      </c>
      <c r="DF18">
        <f>DE18+Sheet1!DF18</f>
        <v>3</v>
      </c>
      <c r="DG18">
        <f>DF18+Sheet1!DG18</f>
        <v>3</v>
      </c>
      <c r="DH18">
        <f>DG18+Sheet1!DH18</f>
        <v>3</v>
      </c>
      <c r="DI18">
        <f>DH18+Sheet1!DI18</f>
        <v>3</v>
      </c>
      <c r="DJ18">
        <f>DI18+Sheet1!DJ18</f>
        <v>3</v>
      </c>
      <c r="DK18">
        <f>DJ18+Sheet1!DK18</f>
        <v>3</v>
      </c>
      <c r="DL18">
        <f>DK18+Sheet1!DL18</f>
        <v>3</v>
      </c>
      <c r="DM18">
        <f>DL18+Sheet1!DM18</f>
        <v>3</v>
      </c>
      <c r="DN18">
        <f>DM18+Sheet1!DN18</f>
        <v>3</v>
      </c>
      <c r="DO18">
        <f>DN18+Sheet1!DO18</f>
        <v>3</v>
      </c>
      <c r="DP18">
        <f>DO18+Sheet1!DP18</f>
        <v>3</v>
      </c>
      <c r="DQ18">
        <f>DP18+Sheet1!DQ18</f>
        <v>3</v>
      </c>
      <c r="DR18">
        <f>DQ18+Sheet1!DR18</f>
        <v>3</v>
      </c>
      <c r="DS18">
        <f>DR18+Sheet1!DS18</f>
        <v>3</v>
      </c>
      <c r="DT18">
        <f>DS18+Sheet1!DT18</f>
        <v>4</v>
      </c>
      <c r="DU18">
        <f>DT18+Sheet1!DU18</f>
        <v>4</v>
      </c>
      <c r="DV18">
        <f>DU18+Sheet1!DV18</f>
        <v>4</v>
      </c>
      <c r="DW18">
        <f>DV18+Sheet1!DW18</f>
        <v>4</v>
      </c>
      <c r="DX18">
        <f>DW18+Sheet1!DX18</f>
        <v>4</v>
      </c>
      <c r="DY18">
        <f>DX18+Sheet1!DY18</f>
        <v>5</v>
      </c>
      <c r="DZ18">
        <f>DY18+Sheet1!DZ18</f>
        <v>5</v>
      </c>
      <c r="EA18">
        <f>DZ18+Sheet1!EA18</f>
        <v>5</v>
      </c>
      <c r="EB18">
        <f>EA18+Sheet1!EB18</f>
        <v>6</v>
      </c>
      <c r="EC18">
        <f>EB18+Sheet1!EC18</f>
        <v>6</v>
      </c>
      <c r="ED18">
        <f>EC18+Sheet1!ED18</f>
        <v>6</v>
      </c>
      <c r="EE18">
        <f>ED18+Sheet1!EE18</f>
        <v>7</v>
      </c>
      <c r="EF18">
        <f>EE18+Sheet1!EF18</f>
        <v>7</v>
      </c>
      <c r="EG18">
        <f>EF18+Sheet1!EG18</f>
        <v>7</v>
      </c>
      <c r="EH18">
        <f>EG18+Sheet1!EH18</f>
        <v>7</v>
      </c>
      <c r="EI18">
        <f>EH18+Sheet1!EI18</f>
        <v>8</v>
      </c>
      <c r="EJ18">
        <f>EI18+Sheet1!EJ18</f>
        <v>8</v>
      </c>
      <c r="EK18">
        <f>EJ18+Sheet1!EK18</f>
        <v>9</v>
      </c>
      <c r="EL18">
        <f>EK18+Sheet1!EL18</f>
        <v>9</v>
      </c>
      <c r="EM18">
        <f>EL18+Sheet1!EM18</f>
        <v>10</v>
      </c>
      <c r="EN18">
        <f>EM18+Sheet1!EN18</f>
        <v>10</v>
      </c>
      <c r="EO18">
        <f>EN18+Sheet1!EO18</f>
        <v>10</v>
      </c>
      <c r="EP18">
        <f>EO18+Sheet1!EP18</f>
        <v>10</v>
      </c>
      <c r="EQ18">
        <f>EP18+Sheet1!EQ18</f>
        <v>10</v>
      </c>
      <c r="ER18">
        <f>EQ18+Sheet1!ER18</f>
        <v>11</v>
      </c>
      <c r="ES18">
        <f>ER18+Sheet1!ES18</f>
        <v>12</v>
      </c>
      <c r="ET18">
        <f>ES18+Sheet1!ET18</f>
        <v>12</v>
      </c>
      <c r="EU18">
        <f>ET18+Sheet1!EU18</f>
        <v>12</v>
      </c>
      <c r="EV18">
        <f>EU18+Sheet1!EV18</f>
        <v>12</v>
      </c>
      <c r="EW18">
        <f>EV18+Sheet1!EW18</f>
        <v>12</v>
      </c>
      <c r="EX18">
        <f>EW18+Sheet1!EX18</f>
        <v>12</v>
      </c>
      <c r="EY18">
        <f>EX18+Sheet1!EY18</f>
        <v>13</v>
      </c>
      <c r="EZ18">
        <f>EY18+Sheet1!EZ18</f>
        <v>14</v>
      </c>
      <c r="FA18">
        <f>EZ18+Sheet1!FA18</f>
        <v>14</v>
      </c>
      <c r="FB18">
        <f>FA18+Sheet1!FB18</f>
        <v>14</v>
      </c>
      <c r="FC18">
        <f>FB18+Sheet1!FC18</f>
        <v>14</v>
      </c>
      <c r="FD18">
        <f>FC18+Sheet1!FD18</f>
        <v>14</v>
      </c>
      <c r="FE18">
        <f>FD18+Sheet1!FE18</f>
        <v>14</v>
      </c>
      <c r="FF18">
        <f>FE18+Sheet1!FF18</f>
        <v>15</v>
      </c>
      <c r="FG18">
        <f>FF18+Sheet1!FG18</f>
        <v>16</v>
      </c>
      <c r="FH18">
        <f>FG18+Sheet1!FH18</f>
        <v>16</v>
      </c>
      <c r="FI18">
        <f>FH18+Sheet1!FI18</f>
        <v>16</v>
      </c>
      <c r="FJ18">
        <f>FI18+Sheet1!FJ18</f>
        <v>16</v>
      </c>
      <c r="FK18">
        <f>FJ18+Sheet1!FK18</f>
        <v>16</v>
      </c>
      <c r="FL18">
        <f>FK18+Sheet1!FL18</f>
        <v>17</v>
      </c>
      <c r="FM18">
        <f>FL18+Sheet1!FM18</f>
        <v>19</v>
      </c>
      <c r="FN18">
        <f>FM18+Sheet1!FN18</f>
        <v>19</v>
      </c>
      <c r="FO18">
        <f>FN18+Sheet1!FO18</f>
        <v>20</v>
      </c>
      <c r="FP18">
        <f>FO18+Sheet1!FP18</f>
        <v>20</v>
      </c>
      <c r="FQ18">
        <f>FP18+Sheet1!FQ18</f>
        <v>21</v>
      </c>
      <c r="FR18">
        <f>FQ18+Sheet1!FR18</f>
        <v>21</v>
      </c>
      <c r="FS18">
        <f>FR18+Sheet1!FS18</f>
        <v>21</v>
      </c>
      <c r="FT18">
        <f>FS18+Sheet1!FT18</f>
        <v>23</v>
      </c>
      <c r="FU18">
        <f>FT18+Sheet1!FU18</f>
        <v>25</v>
      </c>
      <c r="FV18">
        <f>FU18+Sheet1!FV18</f>
        <v>27</v>
      </c>
      <c r="FW18">
        <f>FV18+Sheet1!FW18</f>
        <v>28</v>
      </c>
      <c r="FX18">
        <f>FW18+Sheet1!FX18</f>
        <v>30</v>
      </c>
      <c r="FY18">
        <f>FX18+Sheet1!FY18</f>
        <v>34</v>
      </c>
      <c r="FZ18">
        <f>FY18+Sheet1!FZ18</f>
        <v>39</v>
      </c>
      <c r="GA18">
        <f>FZ18+Sheet1!GA18</f>
        <v>40</v>
      </c>
      <c r="GB18">
        <f>GA18+Sheet1!GB18</f>
        <v>43</v>
      </c>
      <c r="GC18">
        <f>GB18+Sheet1!GC18</f>
        <v>46</v>
      </c>
      <c r="GD18">
        <f>GC18+Sheet1!GD18</f>
        <v>50</v>
      </c>
      <c r="GE18">
        <f>GD18+Sheet1!GE18</f>
        <v>53</v>
      </c>
      <c r="GF18">
        <f>GE18+Sheet1!GF18</f>
        <v>56</v>
      </c>
      <c r="GG18">
        <f>GF18+Sheet1!GG18</f>
        <v>59</v>
      </c>
      <c r="GH18">
        <f>GG18+Sheet1!GH18</f>
        <v>64</v>
      </c>
      <c r="GI18">
        <f>GH18+Sheet1!GI18</f>
        <v>67</v>
      </c>
      <c r="GJ18">
        <f>GI18+Sheet1!GJ18</f>
        <v>68</v>
      </c>
      <c r="GK18">
        <f>GJ18+Sheet1!GK18</f>
        <v>69</v>
      </c>
      <c r="GL18">
        <f>GK18+Sheet1!GL18</f>
        <v>73</v>
      </c>
      <c r="GM18">
        <f>GL18+Sheet1!GM18</f>
        <v>77</v>
      </c>
      <c r="GN18">
        <f>GM18+Sheet1!GN18</f>
        <v>78</v>
      </c>
      <c r="GO18">
        <f>GN18+Sheet1!GO18</f>
        <v>79</v>
      </c>
      <c r="GP18">
        <f>GO18+Sheet1!GP18</f>
        <v>80</v>
      </c>
      <c r="GQ18">
        <f>GP18+Sheet1!GQ18</f>
        <v>81</v>
      </c>
      <c r="GR18">
        <f>GQ18+Sheet1!GR18</f>
        <v>82</v>
      </c>
      <c r="GS18">
        <f>GR18+Sheet1!GS18</f>
        <v>82</v>
      </c>
    </row>
    <row r="19" spans="1:201" x14ac:dyDescent="0.25">
      <c r="A19" t="s">
        <v>218</v>
      </c>
      <c r="B19">
        <f>Sheet1!B19</f>
        <v>0</v>
      </c>
      <c r="C19">
        <f>B19+Sheet1!C19</f>
        <v>0</v>
      </c>
      <c r="D19">
        <f>C19+Sheet1!D19</f>
        <v>0</v>
      </c>
      <c r="E19">
        <f>D19+Sheet1!E19</f>
        <v>0</v>
      </c>
      <c r="F19">
        <f>E19+Sheet1!F19</f>
        <v>0</v>
      </c>
      <c r="G19">
        <f>F19+Sheet1!G19</f>
        <v>0</v>
      </c>
      <c r="H19">
        <f>G19+Sheet1!H19</f>
        <v>0</v>
      </c>
      <c r="I19">
        <f>H19+Sheet1!I19</f>
        <v>0</v>
      </c>
      <c r="J19">
        <f>I19+Sheet1!J19</f>
        <v>0</v>
      </c>
      <c r="K19">
        <f>J19+Sheet1!K19</f>
        <v>0</v>
      </c>
      <c r="L19">
        <f>K19+Sheet1!L19</f>
        <v>0</v>
      </c>
      <c r="M19">
        <f>L19+Sheet1!M19</f>
        <v>0</v>
      </c>
      <c r="N19">
        <f>M19+Sheet1!N19</f>
        <v>0</v>
      </c>
      <c r="O19">
        <f>N19+Sheet1!O19</f>
        <v>0</v>
      </c>
      <c r="P19">
        <f>O19+Sheet1!P19</f>
        <v>0</v>
      </c>
      <c r="Q19">
        <f>P19+Sheet1!Q19</f>
        <v>0</v>
      </c>
      <c r="R19">
        <f>Q19+Sheet1!R19</f>
        <v>0</v>
      </c>
      <c r="S19">
        <f>R19+Sheet1!S19</f>
        <v>1</v>
      </c>
      <c r="T19">
        <f>S19+Sheet1!T19</f>
        <v>1</v>
      </c>
      <c r="U19">
        <f>T19+Sheet1!U19</f>
        <v>1</v>
      </c>
      <c r="V19">
        <f>U19+Sheet1!V19</f>
        <v>1</v>
      </c>
      <c r="W19">
        <f>V19+Sheet1!W19</f>
        <v>1</v>
      </c>
      <c r="X19">
        <f>W19+Sheet1!X19</f>
        <v>1</v>
      </c>
      <c r="Y19">
        <f>X19+Sheet1!Y19</f>
        <v>1</v>
      </c>
      <c r="Z19">
        <f>Y19+Sheet1!Z19</f>
        <v>1</v>
      </c>
      <c r="AA19">
        <f>Z19+Sheet1!AA19</f>
        <v>1</v>
      </c>
      <c r="AB19">
        <f>AA19+Sheet1!AB19</f>
        <v>1</v>
      </c>
      <c r="AC19">
        <f>AB19+Sheet1!AC19</f>
        <v>1</v>
      </c>
      <c r="AD19">
        <f>AC19+Sheet1!AD19</f>
        <v>1</v>
      </c>
      <c r="AE19">
        <f>AD19+Sheet1!AE19</f>
        <v>1</v>
      </c>
      <c r="AF19">
        <f>AE19+Sheet1!AF19</f>
        <v>1</v>
      </c>
      <c r="AG19">
        <f>AF19+Sheet1!AG19</f>
        <v>1</v>
      </c>
      <c r="AH19">
        <f>AG19+Sheet1!AH19</f>
        <v>1</v>
      </c>
      <c r="AI19">
        <f>AH19+Sheet1!AI19</f>
        <v>1</v>
      </c>
      <c r="AJ19">
        <f>AI19+Sheet1!AJ19</f>
        <v>1</v>
      </c>
      <c r="AK19">
        <f>AJ19+Sheet1!AK19</f>
        <v>1</v>
      </c>
      <c r="AL19">
        <f>AK19+Sheet1!AL19</f>
        <v>1</v>
      </c>
      <c r="AM19">
        <f>AL19+Sheet1!AM19</f>
        <v>1</v>
      </c>
      <c r="AN19">
        <f>AM19+Sheet1!AN19</f>
        <v>1</v>
      </c>
      <c r="AO19">
        <f>AN19+Sheet1!AO19</f>
        <v>1</v>
      </c>
      <c r="AP19">
        <f>AO19+Sheet1!AP19</f>
        <v>1</v>
      </c>
      <c r="AQ19">
        <f>AP19+Sheet1!AQ19</f>
        <v>1</v>
      </c>
      <c r="AR19">
        <f>AQ19+Sheet1!AR19</f>
        <v>1</v>
      </c>
      <c r="AS19">
        <f>AR19+Sheet1!AS19</f>
        <v>1</v>
      </c>
      <c r="AT19">
        <f>AS19+Sheet1!AT19</f>
        <v>1</v>
      </c>
      <c r="AU19">
        <f>AT19+Sheet1!AU19</f>
        <v>1</v>
      </c>
      <c r="AV19">
        <f>AU19+Sheet1!AV19</f>
        <v>1</v>
      </c>
      <c r="AW19">
        <f>AV19+Sheet1!AW19</f>
        <v>1</v>
      </c>
      <c r="AX19">
        <f>AW19+Sheet1!AX19</f>
        <v>1</v>
      </c>
      <c r="AY19">
        <f>AX19+Sheet1!AY19</f>
        <v>1</v>
      </c>
      <c r="AZ19">
        <f>AY19+Sheet1!AZ19</f>
        <v>1</v>
      </c>
      <c r="BA19">
        <f>AZ19+Sheet1!BA19</f>
        <v>1</v>
      </c>
      <c r="BB19">
        <f>BA19+Sheet1!BB19</f>
        <v>1</v>
      </c>
      <c r="BC19">
        <f>BB19+Sheet1!BC19</f>
        <v>1</v>
      </c>
      <c r="BD19">
        <f>BC19+Sheet1!BD19</f>
        <v>1</v>
      </c>
      <c r="BE19">
        <f>BD19+Sheet1!BE19</f>
        <v>1</v>
      </c>
      <c r="BF19">
        <f>BE19+Sheet1!BF19</f>
        <v>1</v>
      </c>
      <c r="BG19">
        <f>BF19+Sheet1!BG19</f>
        <v>1</v>
      </c>
      <c r="BH19">
        <f>BG19+Sheet1!BH19</f>
        <v>1</v>
      </c>
      <c r="BI19">
        <f>BH19+Sheet1!BI19</f>
        <v>1</v>
      </c>
      <c r="BJ19">
        <f>BI19+Sheet1!BJ19</f>
        <v>1</v>
      </c>
      <c r="BK19">
        <f>BJ19+Sheet1!BK19</f>
        <v>1</v>
      </c>
      <c r="BL19">
        <f>BK19+Sheet1!BL19</f>
        <v>1</v>
      </c>
      <c r="BM19">
        <f>BL19+Sheet1!BM19</f>
        <v>1</v>
      </c>
      <c r="BN19">
        <f>BM19+Sheet1!BN19</f>
        <v>1</v>
      </c>
      <c r="BO19">
        <f>BN19+Sheet1!BO19</f>
        <v>1</v>
      </c>
      <c r="BP19">
        <f>BO19+Sheet1!BP19</f>
        <v>1</v>
      </c>
      <c r="BQ19">
        <f>BP19+Sheet1!BQ19</f>
        <v>1</v>
      </c>
      <c r="BR19">
        <f>BQ19+Sheet1!BR19</f>
        <v>1</v>
      </c>
      <c r="BS19">
        <f>BR19+Sheet1!BS19</f>
        <v>1</v>
      </c>
      <c r="BT19">
        <f>BS19+Sheet1!BT19</f>
        <v>1</v>
      </c>
      <c r="BU19">
        <f>BT19+Sheet1!BU19</f>
        <v>1</v>
      </c>
      <c r="BV19">
        <f>BU19+Sheet1!BV19</f>
        <v>1</v>
      </c>
      <c r="BW19">
        <f>BV19+Sheet1!BW19</f>
        <v>1</v>
      </c>
      <c r="BX19">
        <f>BW19+Sheet1!BX19</f>
        <v>1</v>
      </c>
      <c r="BY19">
        <f>BX19+Sheet1!BY19</f>
        <v>1</v>
      </c>
      <c r="BZ19">
        <f>BY19+Sheet1!BZ19</f>
        <v>1</v>
      </c>
      <c r="CA19">
        <f>BZ19+Sheet1!CA19</f>
        <v>1</v>
      </c>
      <c r="CB19">
        <f>CA19+Sheet1!CB19</f>
        <v>1</v>
      </c>
      <c r="CC19">
        <f>CB19+Sheet1!CC19</f>
        <v>1</v>
      </c>
      <c r="CD19">
        <f>CC19+Sheet1!CD19</f>
        <v>1</v>
      </c>
      <c r="CE19">
        <f>CD19+Sheet1!CE19</f>
        <v>1</v>
      </c>
      <c r="CF19">
        <f>CE19+Sheet1!CF19</f>
        <v>1</v>
      </c>
      <c r="CG19">
        <f>CF19+Sheet1!CG19</f>
        <v>1</v>
      </c>
      <c r="CH19">
        <f>CG19+Sheet1!CH19</f>
        <v>1</v>
      </c>
      <c r="CI19">
        <f>CH19+Sheet1!CI19</f>
        <v>1</v>
      </c>
      <c r="CJ19">
        <f>CI19+Sheet1!CJ19</f>
        <v>1</v>
      </c>
      <c r="CK19">
        <f>CJ19+Sheet1!CK19</f>
        <v>1</v>
      </c>
      <c r="CL19">
        <f>CK19+Sheet1!CL19</f>
        <v>1</v>
      </c>
      <c r="CM19">
        <f>CL19+Sheet1!CM19</f>
        <v>1</v>
      </c>
      <c r="CN19">
        <f>CM19+Sheet1!CN19</f>
        <v>1</v>
      </c>
      <c r="CO19">
        <f>CN19+Sheet1!CO19</f>
        <v>1</v>
      </c>
      <c r="CP19">
        <f>CO19+Sheet1!CP19</f>
        <v>1</v>
      </c>
      <c r="CQ19">
        <f>CP19+Sheet1!CQ19</f>
        <v>1</v>
      </c>
      <c r="CR19">
        <f>CQ19+Sheet1!CR19</f>
        <v>1</v>
      </c>
      <c r="CS19">
        <f>CR19+Sheet1!CS19</f>
        <v>1</v>
      </c>
      <c r="CT19">
        <f>CS19+Sheet1!CT19</f>
        <v>1</v>
      </c>
      <c r="CU19">
        <f>CT19+Sheet1!CU19</f>
        <v>1</v>
      </c>
      <c r="CV19">
        <f>CU19+Sheet1!CV19</f>
        <v>1</v>
      </c>
      <c r="CW19">
        <f>CV19+Sheet1!CW19</f>
        <v>1</v>
      </c>
      <c r="CX19">
        <f>CW19+Sheet1!CX19</f>
        <v>1</v>
      </c>
      <c r="CY19">
        <f>CX19+Sheet1!CY19</f>
        <v>1</v>
      </c>
      <c r="CZ19">
        <f>CY19+Sheet1!CZ19</f>
        <v>1</v>
      </c>
      <c r="DA19">
        <f>CZ19+Sheet1!DA19</f>
        <v>1</v>
      </c>
      <c r="DB19">
        <f>DA19+Sheet1!DB19</f>
        <v>1</v>
      </c>
      <c r="DC19">
        <f>DB19+Sheet1!DC19</f>
        <v>1</v>
      </c>
      <c r="DD19">
        <f>DC19+Sheet1!DD19</f>
        <v>1</v>
      </c>
      <c r="DE19">
        <f>DD19+Sheet1!DE19</f>
        <v>1</v>
      </c>
      <c r="DF19">
        <f>DE19+Sheet1!DF19</f>
        <v>1</v>
      </c>
      <c r="DG19">
        <f>DF19+Sheet1!DG19</f>
        <v>1</v>
      </c>
      <c r="DH19">
        <f>DG19+Sheet1!DH19</f>
        <v>1</v>
      </c>
      <c r="DI19">
        <f>DH19+Sheet1!DI19</f>
        <v>1</v>
      </c>
      <c r="DJ19">
        <f>DI19+Sheet1!DJ19</f>
        <v>1</v>
      </c>
      <c r="DK19">
        <f>DJ19+Sheet1!DK19</f>
        <v>1</v>
      </c>
      <c r="DL19">
        <f>DK19+Sheet1!DL19</f>
        <v>1</v>
      </c>
      <c r="DM19">
        <f>DL19+Sheet1!DM19</f>
        <v>1</v>
      </c>
      <c r="DN19">
        <f>DM19+Sheet1!DN19</f>
        <v>1</v>
      </c>
      <c r="DO19">
        <f>DN19+Sheet1!DO19</f>
        <v>1</v>
      </c>
      <c r="DP19">
        <f>DO19+Sheet1!DP19</f>
        <v>1</v>
      </c>
      <c r="DQ19">
        <f>DP19+Sheet1!DQ19</f>
        <v>1</v>
      </c>
      <c r="DR19">
        <f>DQ19+Sheet1!DR19</f>
        <v>1</v>
      </c>
      <c r="DS19">
        <f>DR19+Sheet1!DS19</f>
        <v>1</v>
      </c>
      <c r="DT19">
        <f>DS19+Sheet1!DT19</f>
        <v>1</v>
      </c>
      <c r="DU19">
        <f>DT19+Sheet1!DU19</f>
        <v>1</v>
      </c>
      <c r="DV19">
        <f>DU19+Sheet1!DV19</f>
        <v>1</v>
      </c>
      <c r="DW19">
        <f>DV19+Sheet1!DW19</f>
        <v>1</v>
      </c>
      <c r="DX19">
        <f>DW19+Sheet1!DX19</f>
        <v>1</v>
      </c>
      <c r="DY19">
        <f>DX19+Sheet1!DY19</f>
        <v>1</v>
      </c>
      <c r="DZ19">
        <f>DY19+Sheet1!DZ19</f>
        <v>1</v>
      </c>
      <c r="EA19">
        <f>DZ19+Sheet1!EA19</f>
        <v>1</v>
      </c>
      <c r="EB19">
        <f>EA19+Sheet1!EB19</f>
        <v>2</v>
      </c>
      <c r="EC19">
        <f>EB19+Sheet1!EC19</f>
        <v>2</v>
      </c>
      <c r="ED19">
        <f>EC19+Sheet1!ED19</f>
        <v>2</v>
      </c>
      <c r="EE19">
        <f>ED19+Sheet1!EE19</f>
        <v>2</v>
      </c>
      <c r="EF19">
        <f>EE19+Sheet1!EF19</f>
        <v>2</v>
      </c>
      <c r="EG19">
        <f>EF19+Sheet1!EG19</f>
        <v>2</v>
      </c>
      <c r="EH19">
        <f>EG19+Sheet1!EH19</f>
        <v>2</v>
      </c>
      <c r="EI19">
        <f>EH19+Sheet1!EI19</f>
        <v>2</v>
      </c>
      <c r="EJ19">
        <f>EI19+Sheet1!EJ19</f>
        <v>2</v>
      </c>
      <c r="EK19">
        <f>EJ19+Sheet1!EK19</f>
        <v>2</v>
      </c>
      <c r="EL19">
        <f>EK19+Sheet1!EL19</f>
        <v>2</v>
      </c>
      <c r="EM19">
        <f>EL19+Sheet1!EM19</f>
        <v>2</v>
      </c>
      <c r="EN19">
        <f>EM19+Sheet1!EN19</f>
        <v>2</v>
      </c>
      <c r="EO19">
        <f>EN19+Sheet1!EO19</f>
        <v>2</v>
      </c>
      <c r="EP19">
        <f>EO19+Sheet1!EP19</f>
        <v>2</v>
      </c>
      <c r="EQ19">
        <f>EP19+Sheet1!EQ19</f>
        <v>2</v>
      </c>
      <c r="ER19">
        <f>EQ19+Sheet1!ER19</f>
        <v>2</v>
      </c>
      <c r="ES19">
        <f>ER19+Sheet1!ES19</f>
        <v>2</v>
      </c>
      <c r="ET19">
        <f>ES19+Sheet1!ET19</f>
        <v>2</v>
      </c>
      <c r="EU19">
        <f>ET19+Sheet1!EU19</f>
        <v>2</v>
      </c>
      <c r="EV19">
        <f>EU19+Sheet1!EV19</f>
        <v>2</v>
      </c>
      <c r="EW19">
        <f>EV19+Sheet1!EW19</f>
        <v>2</v>
      </c>
      <c r="EX19">
        <f>EW19+Sheet1!EX19</f>
        <v>2</v>
      </c>
      <c r="EY19">
        <f>EX19+Sheet1!EY19</f>
        <v>2</v>
      </c>
      <c r="EZ19">
        <f>EY19+Sheet1!EZ19</f>
        <v>2</v>
      </c>
      <c r="FA19">
        <f>EZ19+Sheet1!FA19</f>
        <v>2</v>
      </c>
      <c r="FB19">
        <f>FA19+Sheet1!FB19</f>
        <v>2</v>
      </c>
      <c r="FC19">
        <f>FB19+Sheet1!FC19</f>
        <v>2</v>
      </c>
      <c r="FD19">
        <f>FC19+Sheet1!FD19</f>
        <v>2</v>
      </c>
      <c r="FE19">
        <f>FD19+Sheet1!FE19</f>
        <v>2</v>
      </c>
      <c r="FF19">
        <f>FE19+Sheet1!FF19</f>
        <v>2</v>
      </c>
      <c r="FG19">
        <f>FF19+Sheet1!FG19</f>
        <v>2</v>
      </c>
      <c r="FH19">
        <f>FG19+Sheet1!FH19</f>
        <v>2</v>
      </c>
      <c r="FI19">
        <f>FH19+Sheet1!FI19</f>
        <v>2</v>
      </c>
      <c r="FJ19">
        <f>FI19+Sheet1!FJ19</f>
        <v>2</v>
      </c>
      <c r="FK19">
        <f>FJ19+Sheet1!FK19</f>
        <v>2</v>
      </c>
      <c r="FL19">
        <f>FK19+Sheet1!FL19</f>
        <v>2</v>
      </c>
      <c r="FM19">
        <f>FL19+Sheet1!FM19</f>
        <v>3</v>
      </c>
      <c r="FN19">
        <f>FM19+Sheet1!FN19</f>
        <v>3</v>
      </c>
      <c r="FO19">
        <f>FN19+Sheet1!FO19</f>
        <v>3</v>
      </c>
      <c r="FP19">
        <f>FO19+Sheet1!FP19</f>
        <v>3</v>
      </c>
      <c r="FQ19">
        <f>FP19+Sheet1!FQ19</f>
        <v>3</v>
      </c>
      <c r="FR19">
        <f>FQ19+Sheet1!FR19</f>
        <v>4</v>
      </c>
      <c r="FS19">
        <f>FR19+Sheet1!FS19</f>
        <v>4</v>
      </c>
      <c r="FT19">
        <f>FS19+Sheet1!FT19</f>
        <v>5</v>
      </c>
      <c r="FU19">
        <f>FT19+Sheet1!FU19</f>
        <v>5</v>
      </c>
      <c r="FV19">
        <f>FU19+Sheet1!FV19</f>
        <v>5</v>
      </c>
      <c r="FW19">
        <f>FV19+Sheet1!FW19</f>
        <v>5</v>
      </c>
      <c r="FX19">
        <f>FW19+Sheet1!FX19</f>
        <v>5</v>
      </c>
      <c r="FY19">
        <f>FX19+Sheet1!FY19</f>
        <v>5</v>
      </c>
      <c r="FZ19">
        <f>FY19+Sheet1!FZ19</f>
        <v>5</v>
      </c>
      <c r="GA19">
        <f>FZ19+Sheet1!GA19</f>
        <v>5</v>
      </c>
      <c r="GB19">
        <f>GA19+Sheet1!GB19</f>
        <v>5</v>
      </c>
      <c r="GC19">
        <f>GB19+Sheet1!GC19</f>
        <v>5</v>
      </c>
      <c r="GD19">
        <f>GC19+Sheet1!GD19</f>
        <v>5</v>
      </c>
      <c r="GE19">
        <f>GD19+Sheet1!GE19</f>
        <v>5</v>
      </c>
      <c r="GF19">
        <f>GE19+Sheet1!GF19</f>
        <v>5</v>
      </c>
      <c r="GG19">
        <f>GF19+Sheet1!GG19</f>
        <v>5</v>
      </c>
      <c r="GH19">
        <f>GG19+Sheet1!GH19</f>
        <v>6</v>
      </c>
      <c r="GI19">
        <f>GH19+Sheet1!GI19</f>
        <v>7</v>
      </c>
      <c r="GJ19">
        <f>GI19+Sheet1!GJ19</f>
        <v>7</v>
      </c>
      <c r="GK19">
        <f>GJ19+Sheet1!GK19</f>
        <v>7</v>
      </c>
      <c r="GL19">
        <f>GK19+Sheet1!GL19</f>
        <v>7</v>
      </c>
      <c r="GM19">
        <f>GL19+Sheet1!GM19</f>
        <v>7</v>
      </c>
      <c r="GN19">
        <f>GM19+Sheet1!GN19</f>
        <v>7</v>
      </c>
      <c r="GO19">
        <f>GN19+Sheet1!GO19</f>
        <v>7</v>
      </c>
      <c r="GP19">
        <f>GO19+Sheet1!GP19</f>
        <v>7</v>
      </c>
      <c r="GQ19">
        <f>GP19+Sheet1!GQ19</f>
        <v>8</v>
      </c>
      <c r="GR19">
        <f>GQ19+Sheet1!GR19</f>
        <v>8</v>
      </c>
      <c r="GS19">
        <f>GR19+Sheet1!GS19</f>
        <v>8</v>
      </c>
    </row>
    <row r="20" spans="1:201" x14ac:dyDescent="0.25">
      <c r="A20" t="s">
        <v>219</v>
      </c>
      <c r="B20">
        <f>Sheet1!B20</f>
        <v>0</v>
      </c>
      <c r="C20">
        <f>B20+Sheet1!C20</f>
        <v>0</v>
      </c>
      <c r="D20">
        <f>C20+Sheet1!D20</f>
        <v>0</v>
      </c>
      <c r="E20">
        <f>D20+Sheet1!E20</f>
        <v>0</v>
      </c>
      <c r="F20">
        <f>E20+Sheet1!F20</f>
        <v>0</v>
      </c>
      <c r="G20">
        <f>F20+Sheet1!G20</f>
        <v>0</v>
      </c>
      <c r="H20">
        <f>G20+Sheet1!H20</f>
        <v>0</v>
      </c>
      <c r="I20">
        <f>H20+Sheet1!I20</f>
        <v>0</v>
      </c>
      <c r="J20">
        <f>I20+Sheet1!J20</f>
        <v>0</v>
      </c>
      <c r="K20">
        <f>J20+Sheet1!K20</f>
        <v>0</v>
      </c>
      <c r="L20">
        <f>K20+Sheet1!L20</f>
        <v>0</v>
      </c>
      <c r="M20">
        <f>L20+Sheet1!M20</f>
        <v>0</v>
      </c>
      <c r="N20">
        <f>M20+Sheet1!N20</f>
        <v>0</v>
      </c>
      <c r="O20">
        <f>N20+Sheet1!O20</f>
        <v>0</v>
      </c>
      <c r="P20">
        <f>O20+Sheet1!P20</f>
        <v>0</v>
      </c>
      <c r="Q20">
        <f>P20+Sheet1!Q20</f>
        <v>0</v>
      </c>
      <c r="R20">
        <f>Q20+Sheet1!R20</f>
        <v>0</v>
      </c>
      <c r="S20">
        <f>R20+Sheet1!S20</f>
        <v>0</v>
      </c>
      <c r="T20">
        <f>S20+Sheet1!T20</f>
        <v>1</v>
      </c>
      <c r="U20">
        <f>T20+Sheet1!U20</f>
        <v>2</v>
      </c>
      <c r="V20">
        <f>U20+Sheet1!V20</f>
        <v>2</v>
      </c>
      <c r="W20">
        <f>V20+Sheet1!W20</f>
        <v>2</v>
      </c>
      <c r="X20">
        <f>W20+Sheet1!X20</f>
        <v>2</v>
      </c>
      <c r="Y20">
        <f>X20+Sheet1!Y20</f>
        <v>3</v>
      </c>
      <c r="Z20">
        <f>Y20+Sheet1!Z20</f>
        <v>3</v>
      </c>
      <c r="AA20">
        <f>Z20+Sheet1!AA20</f>
        <v>3</v>
      </c>
      <c r="AB20">
        <f>AA20+Sheet1!AB20</f>
        <v>3</v>
      </c>
      <c r="AC20">
        <f>AB20+Sheet1!AC20</f>
        <v>3</v>
      </c>
      <c r="AD20">
        <f>AC20+Sheet1!AD20</f>
        <v>3</v>
      </c>
      <c r="AE20">
        <f>AD20+Sheet1!AE20</f>
        <v>3</v>
      </c>
      <c r="AF20">
        <f>AE20+Sheet1!AF20</f>
        <v>4</v>
      </c>
      <c r="AG20">
        <f>AF20+Sheet1!AG20</f>
        <v>4</v>
      </c>
      <c r="AH20">
        <f>AG20+Sheet1!AH20</f>
        <v>4</v>
      </c>
      <c r="AI20">
        <f>AH20+Sheet1!AI20</f>
        <v>4</v>
      </c>
      <c r="AJ20">
        <f>AI20+Sheet1!AJ20</f>
        <v>4</v>
      </c>
      <c r="AK20">
        <f>AJ20+Sheet1!AK20</f>
        <v>4</v>
      </c>
      <c r="AL20">
        <f>AK20+Sheet1!AL20</f>
        <v>4</v>
      </c>
      <c r="AM20">
        <f>AL20+Sheet1!AM20</f>
        <v>5</v>
      </c>
      <c r="AN20">
        <f>AM20+Sheet1!AN20</f>
        <v>5</v>
      </c>
      <c r="AO20">
        <f>AN20+Sheet1!AO20</f>
        <v>5</v>
      </c>
      <c r="AP20">
        <f>AO20+Sheet1!AP20</f>
        <v>5</v>
      </c>
      <c r="AQ20">
        <f>AP20+Sheet1!AQ20</f>
        <v>6</v>
      </c>
      <c r="AR20">
        <f>AQ20+Sheet1!AR20</f>
        <v>7</v>
      </c>
      <c r="AS20">
        <f>AR20+Sheet1!AS20</f>
        <v>7</v>
      </c>
      <c r="AT20">
        <f>AS20+Sheet1!AT20</f>
        <v>9</v>
      </c>
      <c r="AU20">
        <f>AT20+Sheet1!AU20</f>
        <v>9</v>
      </c>
      <c r="AV20">
        <f>AU20+Sheet1!AV20</f>
        <v>9</v>
      </c>
      <c r="AW20">
        <f>AV20+Sheet1!AW20</f>
        <v>10</v>
      </c>
      <c r="AX20">
        <f>AW20+Sheet1!AX20</f>
        <v>10</v>
      </c>
      <c r="AY20">
        <f>AX20+Sheet1!AY20</f>
        <v>10</v>
      </c>
      <c r="AZ20">
        <f>AY20+Sheet1!AZ20</f>
        <v>10</v>
      </c>
      <c r="BA20">
        <f>AZ20+Sheet1!BA20</f>
        <v>11</v>
      </c>
      <c r="BB20">
        <f>BA20+Sheet1!BB20</f>
        <v>13</v>
      </c>
      <c r="BC20">
        <f>BB20+Sheet1!BC20</f>
        <v>14</v>
      </c>
      <c r="BD20">
        <f>BC20+Sheet1!BD20</f>
        <v>16</v>
      </c>
      <c r="BE20">
        <f>BD20+Sheet1!BE20</f>
        <v>18</v>
      </c>
      <c r="BF20">
        <f>BE20+Sheet1!BF20</f>
        <v>19</v>
      </c>
      <c r="BG20">
        <f>BF20+Sheet1!BG20</f>
        <v>20</v>
      </c>
      <c r="BH20">
        <f>BG20+Sheet1!BH20</f>
        <v>20</v>
      </c>
      <c r="BI20">
        <f>BH20+Sheet1!BI20</f>
        <v>21</v>
      </c>
      <c r="BJ20">
        <f>BI20+Sheet1!BJ20</f>
        <v>23</v>
      </c>
      <c r="BK20">
        <f>BJ20+Sheet1!BK20</f>
        <v>25</v>
      </c>
      <c r="BL20">
        <f>BK20+Sheet1!BL20</f>
        <v>26</v>
      </c>
      <c r="BM20">
        <f>BL20+Sheet1!BM20</f>
        <v>26</v>
      </c>
      <c r="BN20">
        <f>BM20+Sheet1!BN20</f>
        <v>27</v>
      </c>
      <c r="BO20">
        <f>BN20+Sheet1!BO20</f>
        <v>28</v>
      </c>
      <c r="BP20">
        <f>BO20+Sheet1!BP20</f>
        <v>28</v>
      </c>
      <c r="BQ20">
        <f>BP20+Sheet1!BQ20</f>
        <v>28</v>
      </c>
      <c r="BR20">
        <f>BQ20+Sheet1!BR20</f>
        <v>29</v>
      </c>
      <c r="BS20">
        <f>BR20+Sheet1!BS20</f>
        <v>29</v>
      </c>
      <c r="BT20">
        <f>BS20+Sheet1!BT20</f>
        <v>30</v>
      </c>
      <c r="BU20">
        <f>BT20+Sheet1!BU20</f>
        <v>30</v>
      </c>
      <c r="BV20">
        <f>BU20+Sheet1!BV20</f>
        <v>31</v>
      </c>
      <c r="BW20">
        <f>BV20+Sheet1!BW20</f>
        <v>32</v>
      </c>
      <c r="BX20">
        <f>BW20+Sheet1!BX20</f>
        <v>33</v>
      </c>
      <c r="BY20">
        <f>BX20+Sheet1!BY20</f>
        <v>34</v>
      </c>
      <c r="BZ20">
        <f>BY20+Sheet1!BZ20</f>
        <v>36</v>
      </c>
      <c r="CA20">
        <f>BZ20+Sheet1!CA20</f>
        <v>38</v>
      </c>
      <c r="CB20">
        <f>CA20+Sheet1!CB20</f>
        <v>40</v>
      </c>
      <c r="CC20">
        <f>CB20+Sheet1!CC20</f>
        <v>41</v>
      </c>
      <c r="CD20">
        <f>CC20+Sheet1!CD20</f>
        <v>44</v>
      </c>
      <c r="CE20">
        <f>CD20+Sheet1!CE20</f>
        <v>46</v>
      </c>
      <c r="CF20">
        <f>CE20+Sheet1!CF20</f>
        <v>46</v>
      </c>
      <c r="CG20">
        <f>CF20+Sheet1!CG20</f>
        <v>47</v>
      </c>
      <c r="CH20">
        <f>CG20+Sheet1!CH20</f>
        <v>49</v>
      </c>
      <c r="CI20">
        <f>CH20+Sheet1!CI20</f>
        <v>49</v>
      </c>
      <c r="CJ20">
        <f>CI20+Sheet1!CJ20</f>
        <v>50</v>
      </c>
      <c r="CK20">
        <f>CJ20+Sheet1!CK20</f>
        <v>52</v>
      </c>
      <c r="CL20">
        <f>CK20+Sheet1!CL20</f>
        <v>52</v>
      </c>
      <c r="CM20">
        <f>CL20+Sheet1!CM20</f>
        <v>53</v>
      </c>
      <c r="CN20">
        <f>CM20+Sheet1!CN20</f>
        <v>54</v>
      </c>
      <c r="CO20">
        <f>CN20+Sheet1!CO20</f>
        <v>55</v>
      </c>
      <c r="CP20">
        <f>CO20+Sheet1!CP20</f>
        <v>55</v>
      </c>
      <c r="CQ20">
        <f>CP20+Sheet1!CQ20</f>
        <v>56</v>
      </c>
      <c r="CR20">
        <f>CQ20+Sheet1!CR20</f>
        <v>59</v>
      </c>
      <c r="CS20">
        <f>CR20+Sheet1!CS20</f>
        <v>62</v>
      </c>
      <c r="CT20">
        <f>CS20+Sheet1!CT20</f>
        <v>63</v>
      </c>
      <c r="CU20">
        <f>CT20+Sheet1!CU20</f>
        <v>64</v>
      </c>
      <c r="CV20">
        <f>CU20+Sheet1!CV20</f>
        <v>66</v>
      </c>
      <c r="CW20">
        <f>CV20+Sheet1!CW20</f>
        <v>67</v>
      </c>
      <c r="CX20">
        <f>CW20+Sheet1!CX20</f>
        <v>70</v>
      </c>
      <c r="CY20">
        <f>CX20+Sheet1!CY20</f>
        <v>75</v>
      </c>
      <c r="CZ20">
        <f>CY20+Sheet1!CZ20</f>
        <v>76</v>
      </c>
      <c r="DA20">
        <f>CZ20+Sheet1!DA20</f>
        <v>78</v>
      </c>
      <c r="DB20">
        <f>DA20+Sheet1!DB20</f>
        <v>81</v>
      </c>
      <c r="DC20">
        <f>DB20+Sheet1!DC20</f>
        <v>83</v>
      </c>
      <c r="DD20">
        <f>DC20+Sheet1!DD20</f>
        <v>84</v>
      </c>
      <c r="DE20">
        <f>DD20+Sheet1!DE20</f>
        <v>85</v>
      </c>
      <c r="DF20">
        <f>DE20+Sheet1!DF20</f>
        <v>91</v>
      </c>
      <c r="DG20">
        <f>DF20+Sheet1!DG20</f>
        <v>92</v>
      </c>
      <c r="DH20">
        <f>DG20+Sheet1!DH20</f>
        <v>92</v>
      </c>
      <c r="DI20">
        <f>DH20+Sheet1!DI20</f>
        <v>95</v>
      </c>
      <c r="DJ20">
        <f>DI20+Sheet1!DJ20</f>
        <v>96</v>
      </c>
      <c r="DK20">
        <f>DJ20+Sheet1!DK20</f>
        <v>96</v>
      </c>
      <c r="DL20">
        <f>DK20+Sheet1!DL20</f>
        <v>96</v>
      </c>
      <c r="DM20">
        <f>DL20+Sheet1!DM20</f>
        <v>96</v>
      </c>
      <c r="DN20">
        <f>DM20+Sheet1!DN20</f>
        <v>97</v>
      </c>
      <c r="DO20">
        <f>DN20+Sheet1!DO20</f>
        <v>98</v>
      </c>
      <c r="DP20">
        <f>DO20+Sheet1!DP20</f>
        <v>101</v>
      </c>
      <c r="DQ20">
        <f>DP20+Sheet1!DQ20</f>
        <v>101</v>
      </c>
      <c r="DR20">
        <f>DQ20+Sheet1!DR20</f>
        <v>101</v>
      </c>
      <c r="DS20">
        <f>DR20+Sheet1!DS20</f>
        <v>102</v>
      </c>
      <c r="DT20">
        <f>DS20+Sheet1!DT20</f>
        <v>105</v>
      </c>
      <c r="DU20">
        <f>DT20+Sheet1!DU20</f>
        <v>106</v>
      </c>
      <c r="DV20">
        <f>DU20+Sheet1!DV20</f>
        <v>107</v>
      </c>
      <c r="DW20">
        <f>DV20+Sheet1!DW20</f>
        <v>109</v>
      </c>
      <c r="DX20">
        <f>DW20+Sheet1!DX20</f>
        <v>111</v>
      </c>
      <c r="DY20">
        <f>DX20+Sheet1!DY20</f>
        <v>117</v>
      </c>
      <c r="DZ20">
        <f>DY20+Sheet1!DZ20</f>
        <v>119</v>
      </c>
      <c r="EA20">
        <f>DZ20+Sheet1!EA20</f>
        <v>124</v>
      </c>
      <c r="EB20">
        <f>EA20+Sheet1!EB20</f>
        <v>127</v>
      </c>
      <c r="EC20">
        <f>EB20+Sheet1!EC20</f>
        <v>130</v>
      </c>
      <c r="ED20">
        <f>EC20+Sheet1!ED20</f>
        <v>131</v>
      </c>
      <c r="EE20">
        <f>ED20+Sheet1!EE20</f>
        <v>131</v>
      </c>
      <c r="EF20">
        <f>EE20+Sheet1!EF20</f>
        <v>138</v>
      </c>
      <c r="EG20">
        <f>EF20+Sheet1!EG20</f>
        <v>141</v>
      </c>
      <c r="EH20">
        <f>EG20+Sheet1!EH20</f>
        <v>151</v>
      </c>
      <c r="EI20">
        <f>EH20+Sheet1!EI20</f>
        <v>154</v>
      </c>
      <c r="EJ20">
        <f>EI20+Sheet1!EJ20</f>
        <v>157</v>
      </c>
      <c r="EK20">
        <f>EJ20+Sheet1!EK20</f>
        <v>160</v>
      </c>
      <c r="EL20">
        <f>EK20+Sheet1!EL20</f>
        <v>162</v>
      </c>
      <c r="EM20">
        <f>EL20+Sheet1!EM20</f>
        <v>164</v>
      </c>
      <c r="EN20">
        <f>EM20+Sheet1!EN20</f>
        <v>168</v>
      </c>
      <c r="EO20">
        <f>EN20+Sheet1!EO20</f>
        <v>171</v>
      </c>
      <c r="EP20">
        <f>EO20+Sheet1!EP20</f>
        <v>175</v>
      </c>
      <c r="EQ20">
        <f>EP20+Sheet1!EQ20</f>
        <v>179</v>
      </c>
      <c r="ER20">
        <f>EQ20+Sheet1!ER20</f>
        <v>185</v>
      </c>
      <c r="ES20">
        <f>ER20+Sheet1!ES20</f>
        <v>190</v>
      </c>
      <c r="ET20">
        <f>ES20+Sheet1!ET20</f>
        <v>191</v>
      </c>
      <c r="EU20">
        <f>ET20+Sheet1!EU20</f>
        <v>198</v>
      </c>
      <c r="EV20">
        <f>EU20+Sheet1!EV20</f>
        <v>204</v>
      </c>
      <c r="EW20">
        <f>EV20+Sheet1!EW20</f>
        <v>206</v>
      </c>
      <c r="EX20">
        <f>EW20+Sheet1!EX20</f>
        <v>214</v>
      </c>
      <c r="EY20">
        <f>EX20+Sheet1!EY20</f>
        <v>220</v>
      </c>
      <c r="EZ20">
        <f>EY20+Sheet1!EZ20</f>
        <v>221</v>
      </c>
      <c r="FA20">
        <f>EZ20+Sheet1!FA20</f>
        <v>226</v>
      </c>
      <c r="FB20">
        <f>FA20+Sheet1!FB20</f>
        <v>230</v>
      </c>
      <c r="FC20">
        <f>FB20+Sheet1!FC20</f>
        <v>239</v>
      </c>
      <c r="FD20">
        <f>FC20+Sheet1!FD20</f>
        <v>242</v>
      </c>
      <c r="FE20">
        <f>FD20+Sheet1!FE20</f>
        <v>247</v>
      </c>
      <c r="FF20">
        <f>FE20+Sheet1!FF20</f>
        <v>254</v>
      </c>
      <c r="FG20">
        <f>FF20+Sheet1!FG20</f>
        <v>261</v>
      </c>
      <c r="FH20">
        <f>FG20+Sheet1!FH20</f>
        <v>271</v>
      </c>
      <c r="FI20">
        <f>FH20+Sheet1!FI20</f>
        <v>280</v>
      </c>
      <c r="FJ20">
        <f>FI20+Sheet1!FJ20</f>
        <v>290</v>
      </c>
      <c r="FK20">
        <f>FJ20+Sheet1!FK20</f>
        <v>297</v>
      </c>
      <c r="FL20">
        <f>FK20+Sheet1!FL20</f>
        <v>302</v>
      </c>
      <c r="FM20">
        <f>FL20+Sheet1!FM20</f>
        <v>311</v>
      </c>
      <c r="FN20">
        <f>FM20+Sheet1!FN20</f>
        <v>320</v>
      </c>
      <c r="FO20">
        <f>FN20+Sheet1!FO20</f>
        <v>324</v>
      </c>
      <c r="FP20">
        <f>FO20+Sheet1!FP20</f>
        <v>335</v>
      </c>
      <c r="FQ20">
        <f>FP20+Sheet1!FQ20</f>
        <v>340</v>
      </c>
      <c r="FR20">
        <f>FQ20+Sheet1!FR20</f>
        <v>346</v>
      </c>
      <c r="FS20">
        <f>FR20+Sheet1!FS20</f>
        <v>350</v>
      </c>
      <c r="FT20">
        <f>FS20+Sheet1!FT20</f>
        <v>355</v>
      </c>
      <c r="FU20">
        <f>FT20+Sheet1!FU20</f>
        <v>361</v>
      </c>
      <c r="FV20">
        <f>FU20+Sheet1!FV20</f>
        <v>365</v>
      </c>
      <c r="FW20">
        <f>FV20+Sheet1!FW20</f>
        <v>376</v>
      </c>
      <c r="FX20">
        <f>FW20+Sheet1!FX20</f>
        <v>387</v>
      </c>
      <c r="FY20">
        <f>FX20+Sheet1!FY20</f>
        <v>395</v>
      </c>
      <c r="FZ20">
        <f>FY20+Sheet1!FZ20</f>
        <v>407</v>
      </c>
      <c r="GA20">
        <f>FZ20+Sheet1!GA20</f>
        <v>412</v>
      </c>
      <c r="GB20">
        <f>GA20+Sheet1!GB20</f>
        <v>415</v>
      </c>
      <c r="GC20">
        <f>GB20+Sheet1!GC20</f>
        <v>419</v>
      </c>
      <c r="GD20">
        <f>GC20+Sheet1!GD20</f>
        <v>424</v>
      </c>
      <c r="GE20">
        <f>GD20+Sheet1!GE20</f>
        <v>427</v>
      </c>
      <c r="GF20">
        <f>GE20+Sheet1!GF20</f>
        <v>433</v>
      </c>
      <c r="GG20">
        <f>GF20+Sheet1!GG20</f>
        <v>441</v>
      </c>
      <c r="GH20">
        <f>GG20+Sheet1!GH20</f>
        <v>446</v>
      </c>
      <c r="GI20">
        <f>GH20+Sheet1!GI20</f>
        <v>452</v>
      </c>
      <c r="GJ20">
        <f>GI20+Sheet1!GJ20</f>
        <v>461</v>
      </c>
      <c r="GK20">
        <f>GJ20+Sheet1!GK20</f>
        <v>467</v>
      </c>
      <c r="GL20">
        <f>GK20+Sheet1!GL20</f>
        <v>475</v>
      </c>
      <c r="GM20">
        <f>GL20+Sheet1!GM20</f>
        <v>479</v>
      </c>
      <c r="GN20">
        <f>GM20+Sheet1!GN20</f>
        <v>486</v>
      </c>
      <c r="GO20">
        <f>GN20+Sheet1!GO20</f>
        <v>491</v>
      </c>
      <c r="GP20">
        <f>GO20+Sheet1!GP20</f>
        <v>497</v>
      </c>
      <c r="GQ20">
        <f>GP20+Sheet1!GQ20</f>
        <v>501</v>
      </c>
      <c r="GR20">
        <f>GQ20+Sheet1!GR20</f>
        <v>502</v>
      </c>
      <c r="GS20">
        <f>GR20+Sheet1!GS20</f>
        <v>503</v>
      </c>
    </row>
    <row r="21" spans="1:201" x14ac:dyDescent="0.25">
      <c r="A21" t="s">
        <v>220</v>
      </c>
      <c r="B21">
        <f>Sheet1!B21</f>
        <v>0</v>
      </c>
      <c r="C21">
        <f>B21+Sheet1!C21</f>
        <v>0</v>
      </c>
      <c r="D21">
        <f>C21+Sheet1!D21</f>
        <v>0</v>
      </c>
      <c r="E21">
        <f>D21+Sheet1!E21</f>
        <v>0</v>
      </c>
      <c r="F21">
        <f>E21+Sheet1!F21</f>
        <v>0</v>
      </c>
      <c r="G21">
        <f>F21+Sheet1!G21</f>
        <v>0</v>
      </c>
      <c r="H21">
        <f>G21+Sheet1!H21</f>
        <v>0</v>
      </c>
      <c r="I21">
        <f>H21+Sheet1!I21</f>
        <v>0</v>
      </c>
      <c r="J21">
        <f>I21+Sheet1!J21</f>
        <v>0</v>
      </c>
      <c r="K21">
        <f>J21+Sheet1!K21</f>
        <v>0</v>
      </c>
      <c r="L21">
        <f>K21+Sheet1!L21</f>
        <v>0</v>
      </c>
      <c r="M21">
        <f>L21+Sheet1!M21</f>
        <v>0</v>
      </c>
      <c r="N21">
        <f>M21+Sheet1!N21</f>
        <v>0</v>
      </c>
      <c r="O21">
        <f>N21+Sheet1!O21</f>
        <v>0</v>
      </c>
      <c r="P21">
        <f>O21+Sheet1!P21</f>
        <v>0</v>
      </c>
      <c r="Q21">
        <f>P21+Sheet1!Q21</f>
        <v>0</v>
      </c>
      <c r="R21">
        <f>Q21+Sheet1!R21</f>
        <v>0</v>
      </c>
      <c r="S21">
        <f>R21+Sheet1!S21</f>
        <v>0</v>
      </c>
      <c r="T21">
        <f>S21+Sheet1!T21</f>
        <v>1</v>
      </c>
      <c r="U21">
        <f>T21+Sheet1!U21</f>
        <v>1</v>
      </c>
      <c r="V21">
        <f>U21+Sheet1!V21</f>
        <v>1</v>
      </c>
      <c r="W21">
        <f>V21+Sheet1!W21</f>
        <v>1</v>
      </c>
      <c r="X21">
        <f>W21+Sheet1!X21</f>
        <v>1</v>
      </c>
      <c r="Y21">
        <f>X21+Sheet1!Y21</f>
        <v>1</v>
      </c>
      <c r="Z21">
        <f>Y21+Sheet1!Z21</f>
        <v>1</v>
      </c>
      <c r="AA21">
        <f>Z21+Sheet1!AA21</f>
        <v>1</v>
      </c>
      <c r="AB21">
        <f>AA21+Sheet1!AB21</f>
        <v>1</v>
      </c>
      <c r="AC21">
        <f>AB21+Sheet1!AC21</f>
        <v>1</v>
      </c>
      <c r="AD21">
        <f>AC21+Sheet1!AD21</f>
        <v>1</v>
      </c>
      <c r="AE21">
        <f>AD21+Sheet1!AE21</f>
        <v>1</v>
      </c>
      <c r="AF21">
        <f>AE21+Sheet1!AF21</f>
        <v>1</v>
      </c>
      <c r="AG21">
        <f>AF21+Sheet1!AG21</f>
        <v>1</v>
      </c>
      <c r="AH21">
        <f>AG21+Sheet1!AH21</f>
        <v>1</v>
      </c>
      <c r="AI21">
        <f>AH21+Sheet1!AI21</f>
        <v>1</v>
      </c>
      <c r="AJ21">
        <f>AI21+Sheet1!AJ21</f>
        <v>1</v>
      </c>
      <c r="AK21">
        <f>AJ21+Sheet1!AK21</f>
        <v>1</v>
      </c>
      <c r="AL21">
        <f>AK21+Sheet1!AL21</f>
        <v>1</v>
      </c>
      <c r="AM21">
        <f>AL21+Sheet1!AM21</f>
        <v>1</v>
      </c>
      <c r="AN21">
        <f>AM21+Sheet1!AN21</f>
        <v>1</v>
      </c>
      <c r="AO21">
        <f>AN21+Sheet1!AO21</f>
        <v>1</v>
      </c>
      <c r="AP21">
        <f>AO21+Sheet1!AP21</f>
        <v>1</v>
      </c>
      <c r="AQ21">
        <f>AP21+Sheet1!AQ21</f>
        <v>1</v>
      </c>
      <c r="AR21">
        <f>AQ21+Sheet1!AR21</f>
        <v>1</v>
      </c>
      <c r="AS21">
        <f>AR21+Sheet1!AS21</f>
        <v>1</v>
      </c>
      <c r="AT21">
        <f>AS21+Sheet1!AT21</f>
        <v>1</v>
      </c>
      <c r="AU21">
        <f>AT21+Sheet1!AU21</f>
        <v>1</v>
      </c>
      <c r="AV21">
        <f>AU21+Sheet1!AV21</f>
        <v>1</v>
      </c>
      <c r="AW21">
        <f>AV21+Sheet1!AW21</f>
        <v>1</v>
      </c>
      <c r="AX21">
        <f>AW21+Sheet1!AX21</f>
        <v>1</v>
      </c>
      <c r="AY21">
        <f>AX21+Sheet1!AY21</f>
        <v>1</v>
      </c>
      <c r="AZ21">
        <f>AY21+Sheet1!AZ21</f>
        <v>1</v>
      </c>
      <c r="BA21">
        <f>AZ21+Sheet1!BA21</f>
        <v>1</v>
      </c>
      <c r="BB21">
        <f>BA21+Sheet1!BB21</f>
        <v>1</v>
      </c>
      <c r="BC21">
        <f>BB21+Sheet1!BC21</f>
        <v>1</v>
      </c>
      <c r="BD21">
        <f>BC21+Sheet1!BD21</f>
        <v>1</v>
      </c>
      <c r="BE21">
        <f>BD21+Sheet1!BE21</f>
        <v>1</v>
      </c>
      <c r="BF21">
        <f>BE21+Sheet1!BF21</f>
        <v>1</v>
      </c>
      <c r="BG21">
        <f>BF21+Sheet1!BG21</f>
        <v>1</v>
      </c>
      <c r="BH21">
        <f>BG21+Sheet1!BH21</f>
        <v>1</v>
      </c>
      <c r="BI21">
        <f>BH21+Sheet1!BI21</f>
        <v>1</v>
      </c>
      <c r="BJ21">
        <f>BI21+Sheet1!BJ21</f>
        <v>1</v>
      </c>
      <c r="BK21">
        <f>BJ21+Sheet1!BK21</f>
        <v>1</v>
      </c>
      <c r="BL21">
        <f>BK21+Sheet1!BL21</f>
        <v>1</v>
      </c>
      <c r="BM21">
        <f>BL21+Sheet1!BM21</f>
        <v>1</v>
      </c>
      <c r="BN21">
        <f>BM21+Sheet1!BN21</f>
        <v>1</v>
      </c>
      <c r="BO21">
        <f>BN21+Sheet1!BO21</f>
        <v>1</v>
      </c>
      <c r="BP21">
        <f>BO21+Sheet1!BP21</f>
        <v>1</v>
      </c>
      <c r="BQ21">
        <f>BP21+Sheet1!BQ21</f>
        <v>1</v>
      </c>
      <c r="BR21">
        <f>BQ21+Sheet1!BR21</f>
        <v>1</v>
      </c>
      <c r="BS21">
        <f>BR21+Sheet1!BS21</f>
        <v>1</v>
      </c>
      <c r="BT21">
        <f>BS21+Sheet1!BT21</f>
        <v>1</v>
      </c>
      <c r="BU21">
        <f>BT21+Sheet1!BU21</f>
        <v>1</v>
      </c>
      <c r="BV21">
        <f>BU21+Sheet1!BV21</f>
        <v>1</v>
      </c>
      <c r="BW21">
        <f>BV21+Sheet1!BW21</f>
        <v>1</v>
      </c>
      <c r="BX21">
        <f>BW21+Sheet1!BX21</f>
        <v>1</v>
      </c>
      <c r="BY21">
        <f>BX21+Sheet1!BY21</f>
        <v>1</v>
      </c>
      <c r="BZ21">
        <f>BY21+Sheet1!BZ21</f>
        <v>1</v>
      </c>
      <c r="CA21">
        <f>BZ21+Sheet1!CA21</f>
        <v>1</v>
      </c>
      <c r="CB21">
        <f>CA21+Sheet1!CB21</f>
        <v>1</v>
      </c>
      <c r="CC21">
        <f>CB21+Sheet1!CC21</f>
        <v>1</v>
      </c>
      <c r="CD21">
        <f>CC21+Sheet1!CD21</f>
        <v>1</v>
      </c>
      <c r="CE21">
        <f>CD21+Sheet1!CE21</f>
        <v>1</v>
      </c>
      <c r="CF21">
        <f>CE21+Sheet1!CF21</f>
        <v>1</v>
      </c>
      <c r="CG21">
        <f>CF21+Sheet1!CG21</f>
        <v>1</v>
      </c>
      <c r="CH21">
        <f>CG21+Sheet1!CH21</f>
        <v>1</v>
      </c>
      <c r="CI21">
        <f>CH21+Sheet1!CI21</f>
        <v>1</v>
      </c>
      <c r="CJ21">
        <f>CI21+Sheet1!CJ21</f>
        <v>1</v>
      </c>
      <c r="CK21">
        <f>CJ21+Sheet1!CK21</f>
        <v>1</v>
      </c>
      <c r="CL21">
        <f>CK21+Sheet1!CL21</f>
        <v>1</v>
      </c>
      <c r="CM21">
        <f>CL21+Sheet1!CM21</f>
        <v>1</v>
      </c>
      <c r="CN21">
        <f>CM21+Sheet1!CN21</f>
        <v>1</v>
      </c>
      <c r="CO21">
        <f>CN21+Sheet1!CO21</f>
        <v>1</v>
      </c>
      <c r="CP21">
        <f>CO21+Sheet1!CP21</f>
        <v>1</v>
      </c>
      <c r="CQ21">
        <f>CP21+Sheet1!CQ21</f>
        <v>1</v>
      </c>
      <c r="CR21">
        <f>CQ21+Sheet1!CR21</f>
        <v>1</v>
      </c>
      <c r="CS21">
        <f>CR21+Sheet1!CS21</f>
        <v>1</v>
      </c>
      <c r="CT21">
        <f>CS21+Sheet1!CT21</f>
        <v>1</v>
      </c>
      <c r="CU21">
        <f>CT21+Sheet1!CU21</f>
        <v>1</v>
      </c>
      <c r="CV21">
        <f>CU21+Sheet1!CV21</f>
        <v>1</v>
      </c>
      <c r="CW21">
        <f>CV21+Sheet1!CW21</f>
        <v>1</v>
      </c>
      <c r="CX21">
        <f>CW21+Sheet1!CX21</f>
        <v>1</v>
      </c>
      <c r="CY21">
        <f>CX21+Sheet1!CY21</f>
        <v>1</v>
      </c>
      <c r="CZ21">
        <f>CY21+Sheet1!CZ21</f>
        <v>1</v>
      </c>
      <c r="DA21">
        <f>CZ21+Sheet1!DA21</f>
        <v>1</v>
      </c>
      <c r="DB21">
        <f>DA21+Sheet1!DB21</f>
        <v>1</v>
      </c>
      <c r="DC21">
        <f>DB21+Sheet1!DC21</f>
        <v>1</v>
      </c>
      <c r="DD21">
        <f>DC21+Sheet1!DD21</f>
        <v>1</v>
      </c>
      <c r="DE21">
        <f>DD21+Sheet1!DE21</f>
        <v>1</v>
      </c>
      <c r="DF21">
        <f>DE21+Sheet1!DF21</f>
        <v>1</v>
      </c>
      <c r="DG21">
        <f>DF21+Sheet1!DG21</f>
        <v>1</v>
      </c>
      <c r="DH21">
        <f>DG21+Sheet1!DH21</f>
        <v>1</v>
      </c>
      <c r="DI21">
        <f>DH21+Sheet1!DI21</f>
        <v>1</v>
      </c>
      <c r="DJ21">
        <f>DI21+Sheet1!DJ21</f>
        <v>1</v>
      </c>
      <c r="DK21">
        <f>DJ21+Sheet1!DK21</f>
        <v>1</v>
      </c>
      <c r="DL21">
        <f>DK21+Sheet1!DL21</f>
        <v>1</v>
      </c>
      <c r="DM21">
        <f>DL21+Sheet1!DM21</f>
        <v>1</v>
      </c>
      <c r="DN21">
        <f>DM21+Sheet1!DN21</f>
        <v>1</v>
      </c>
      <c r="DO21">
        <f>DN21+Sheet1!DO21</f>
        <v>1</v>
      </c>
      <c r="DP21">
        <f>DO21+Sheet1!DP21</f>
        <v>1</v>
      </c>
      <c r="DQ21">
        <f>DP21+Sheet1!DQ21</f>
        <v>1</v>
      </c>
      <c r="DR21">
        <f>DQ21+Sheet1!DR21</f>
        <v>1</v>
      </c>
      <c r="DS21">
        <f>DR21+Sheet1!DS21</f>
        <v>1</v>
      </c>
      <c r="DT21">
        <f>DS21+Sheet1!DT21</f>
        <v>1</v>
      </c>
      <c r="DU21">
        <f>DT21+Sheet1!DU21</f>
        <v>1</v>
      </c>
      <c r="DV21">
        <f>DU21+Sheet1!DV21</f>
        <v>1</v>
      </c>
      <c r="DW21">
        <f>DV21+Sheet1!DW21</f>
        <v>1</v>
      </c>
      <c r="DX21">
        <f>DW21+Sheet1!DX21</f>
        <v>1</v>
      </c>
      <c r="DY21">
        <f>DX21+Sheet1!DY21</f>
        <v>1</v>
      </c>
      <c r="DZ21">
        <f>DY21+Sheet1!DZ21</f>
        <v>1</v>
      </c>
      <c r="EA21">
        <f>DZ21+Sheet1!EA21</f>
        <v>1</v>
      </c>
      <c r="EB21">
        <f>EA21+Sheet1!EB21</f>
        <v>1</v>
      </c>
      <c r="EC21">
        <f>EB21+Sheet1!EC21</f>
        <v>1</v>
      </c>
      <c r="ED21">
        <f>EC21+Sheet1!ED21</f>
        <v>1</v>
      </c>
      <c r="EE21">
        <f>ED21+Sheet1!EE21</f>
        <v>1</v>
      </c>
      <c r="EF21">
        <f>EE21+Sheet1!EF21</f>
        <v>1</v>
      </c>
      <c r="EG21">
        <f>EF21+Sheet1!EG21</f>
        <v>1</v>
      </c>
      <c r="EH21">
        <f>EG21+Sheet1!EH21</f>
        <v>1</v>
      </c>
      <c r="EI21">
        <f>EH21+Sheet1!EI21</f>
        <v>1</v>
      </c>
      <c r="EJ21">
        <f>EI21+Sheet1!EJ21</f>
        <v>1</v>
      </c>
      <c r="EK21">
        <f>EJ21+Sheet1!EK21</f>
        <v>1</v>
      </c>
      <c r="EL21">
        <f>EK21+Sheet1!EL21</f>
        <v>1</v>
      </c>
      <c r="EM21">
        <f>EL21+Sheet1!EM21</f>
        <v>1</v>
      </c>
      <c r="EN21">
        <f>EM21+Sheet1!EN21</f>
        <v>1</v>
      </c>
      <c r="EO21">
        <f>EN21+Sheet1!EO21</f>
        <v>1</v>
      </c>
      <c r="EP21">
        <f>EO21+Sheet1!EP21</f>
        <v>1</v>
      </c>
      <c r="EQ21">
        <f>EP21+Sheet1!EQ21</f>
        <v>1</v>
      </c>
      <c r="ER21">
        <f>EQ21+Sheet1!ER21</f>
        <v>1</v>
      </c>
      <c r="ES21">
        <f>ER21+Sheet1!ES21</f>
        <v>1</v>
      </c>
      <c r="ET21">
        <f>ES21+Sheet1!ET21</f>
        <v>1</v>
      </c>
      <c r="EU21">
        <f>ET21+Sheet1!EU21</f>
        <v>1</v>
      </c>
      <c r="EV21">
        <f>EU21+Sheet1!EV21</f>
        <v>1</v>
      </c>
      <c r="EW21">
        <f>EV21+Sheet1!EW21</f>
        <v>1</v>
      </c>
      <c r="EX21">
        <f>EW21+Sheet1!EX21</f>
        <v>1</v>
      </c>
      <c r="EY21">
        <f>EX21+Sheet1!EY21</f>
        <v>1</v>
      </c>
      <c r="EZ21">
        <f>EY21+Sheet1!EZ21</f>
        <v>1</v>
      </c>
      <c r="FA21">
        <f>EZ21+Sheet1!FA21</f>
        <v>1</v>
      </c>
      <c r="FB21">
        <f>FA21+Sheet1!FB21</f>
        <v>1</v>
      </c>
      <c r="FC21">
        <f>FB21+Sheet1!FC21</f>
        <v>1</v>
      </c>
      <c r="FD21">
        <f>FC21+Sheet1!FD21</f>
        <v>1</v>
      </c>
      <c r="FE21">
        <f>FD21+Sheet1!FE21</f>
        <v>1</v>
      </c>
      <c r="FF21">
        <f>FE21+Sheet1!FF21</f>
        <v>1</v>
      </c>
      <c r="FG21">
        <f>FF21+Sheet1!FG21</f>
        <v>1</v>
      </c>
      <c r="FH21">
        <f>FG21+Sheet1!FH21</f>
        <v>1</v>
      </c>
      <c r="FI21">
        <f>FH21+Sheet1!FI21</f>
        <v>1</v>
      </c>
      <c r="FJ21">
        <f>FI21+Sheet1!FJ21</f>
        <v>1</v>
      </c>
      <c r="FK21">
        <f>FJ21+Sheet1!FK21</f>
        <v>1</v>
      </c>
      <c r="FL21">
        <f>FK21+Sheet1!FL21</f>
        <v>1</v>
      </c>
      <c r="FM21">
        <f>FL21+Sheet1!FM21</f>
        <v>1</v>
      </c>
      <c r="FN21">
        <f>FM21+Sheet1!FN21</f>
        <v>1</v>
      </c>
      <c r="FO21">
        <f>FN21+Sheet1!FO21</f>
        <v>1</v>
      </c>
      <c r="FP21">
        <f>FO21+Sheet1!FP21</f>
        <v>1</v>
      </c>
      <c r="FQ21">
        <f>FP21+Sheet1!FQ21</f>
        <v>1</v>
      </c>
      <c r="FR21">
        <f>FQ21+Sheet1!FR21</f>
        <v>1</v>
      </c>
      <c r="FS21">
        <f>FR21+Sheet1!FS21</f>
        <v>1</v>
      </c>
      <c r="FT21">
        <f>FS21+Sheet1!FT21</f>
        <v>1</v>
      </c>
      <c r="FU21">
        <f>FT21+Sheet1!FU21</f>
        <v>1</v>
      </c>
      <c r="FV21">
        <f>FU21+Sheet1!FV21</f>
        <v>1</v>
      </c>
      <c r="FW21">
        <f>FV21+Sheet1!FW21</f>
        <v>1</v>
      </c>
      <c r="FX21">
        <f>FW21+Sheet1!FX21</f>
        <v>2</v>
      </c>
      <c r="FY21">
        <f>FX21+Sheet1!FY21</f>
        <v>2</v>
      </c>
      <c r="FZ21">
        <f>FY21+Sheet1!FZ21</f>
        <v>2</v>
      </c>
      <c r="GA21">
        <f>FZ21+Sheet1!GA21</f>
        <v>2</v>
      </c>
      <c r="GB21">
        <f>GA21+Sheet1!GB21</f>
        <v>2</v>
      </c>
      <c r="GC21">
        <f>GB21+Sheet1!GC21</f>
        <v>3</v>
      </c>
      <c r="GD21">
        <f>GC21+Sheet1!GD21</f>
        <v>4</v>
      </c>
      <c r="GE21">
        <f>GD21+Sheet1!GE21</f>
        <v>4</v>
      </c>
      <c r="GF21">
        <f>GE21+Sheet1!GF21</f>
        <v>4</v>
      </c>
      <c r="GG21">
        <f>GF21+Sheet1!GG21</f>
        <v>5</v>
      </c>
      <c r="GH21">
        <f>GG21+Sheet1!GH21</f>
        <v>5</v>
      </c>
      <c r="GI21">
        <f>GH21+Sheet1!GI21</f>
        <v>6</v>
      </c>
      <c r="GJ21">
        <f>GI21+Sheet1!GJ21</f>
        <v>6</v>
      </c>
      <c r="GK21">
        <f>GJ21+Sheet1!GK21</f>
        <v>6</v>
      </c>
      <c r="GL21">
        <f>GK21+Sheet1!GL21</f>
        <v>7</v>
      </c>
      <c r="GM21">
        <f>GL21+Sheet1!GM21</f>
        <v>7</v>
      </c>
      <c r="GN21">
        <f>GM21+Sheet1!GN21</f>
        <v>7</v>
      </c>
      <c r="GO21">
        <f>GN21+Sheet1!GO21</f>
        <v>7</v>
      </c>
      <c r="GP21">
        <f>GO21+Sheet1!GP21</f>
        <v>7</v>
      </c>
      <c r="GQ21">
        <f>GP21+Sheet1!GQ21</f>
        <v>7</v>
      </c>
      <c r="GR21">
        <f>GQ21+Sheet1!GR21</f>
        <v>7</v>
      </c>
      <c r="GS21">
        <f>GR21+Sheet1!GS21</f>
        <v>7</v>
      </c>
    </row>
    <row r="22" spans="1:201" x14ac:dyDescent="0.25">
      <c r="A22" t="s">
        <v>221</v>
      </c>
      <c r="B22">
        <f>Sheet1!B22</f>
        <v>0</v>
      </c>
      <c r="C22">
        <f>B22+Sheet1!C22</f>
        <v>0</v>
      </c>
      <c r="D22">
        <f>C22+Sheet1!D22</f>
        <v>0</v>
      </c>
      <c r="E22">
        <f>D22+Sheet1!E22</f>
        <v>0</v>
      </c>
      <c r="F22">
        <f>E22+Sheet1!F22</f>
        <v>0</v>
      </c>
      <c r="G22">
        <f>F22+Sheet1!G22</f>
        <v>0</v>
      </c>
      <c r="H22">
        <f>G22+Sheet1!H22</f>
        <v>0</v>
      </c>
      <c r="I22">
        <f>H22+Sheet1!I22</f>
        <v>0</v>
      </c>
      <c r="J22">
        <f>I22+Sheet1!J22</f>
        <v>0</v>
      </c>
      <c r="K22">
        <f>J22+Sheet1!K22</f>
        <v>0</v>
      </c>
      <c r="L22">
        <f>K22+Sheet1!L22</f>
        <v>0</v>
      </c>
      <c r="M22">
        <f>L22+Sheet1!M22</f>
        <v>0</v>
      </c>
      <c r="N22">
        <f>M22+Sheet1!N22</f>
        <v>0</v>
      </c>
      <c r="O22">
        <f>N22+Sheet1!O22</f>
        <v>0</v>
      </c>
      <c r="P22">
        <f>O22+Sheet1!P22</f>
        <v>0</v>
      </c>
      <c r="Q22">
        <f>P22+Sheet1!Q22</f>
        <v>0</v>
      </c>
      <c r="R22">
        <f>Q22+Sheet1!R22</f>
        <v>0</v>
      </c>
      <c r="S22">
        <f>R22+Sheet1!S22</f>
        <v>0</v>
      </c>
      <c r="T22">
        <f>S22+Sheet1!T22</f>
        <v>0</v>
      </c>
      <c r="U22">
        <f>T22+Sheet1!U22</f>
        <v>0</v>
      </c>
      <c r="V22">
        <f>U22+Sheet1!V22</f>
        <v>0</v>
      </c>
      <c r="W22">
        <f>V22+Sheet1!W22</f>
        <v>0</v>
      </c>
      <c r="X22">
        <f>W22+Sheet1!X22</f>
        <v>0</v>
      </c>
      <c r="Y22">
        <f>X22+Sheet1!Y22</f>
        <v>0</v>
      </c>
      <c r="Z22">
        <f>Y22+Sheet1!Z22</f>
        <v>0</v>
      </c>
      <c r="AA22">
        <f>Z22+Sheet1!AA22</f>
        <v>1</v>
      </c>
      <c r="AB22">
        <f>AA22+Sheet1!AB22</f>
        <v>2</v>
      </c>
      <c r="AC22">
        <f>AB22+Sheet1!AC22</f>
        <v>2</v>
      </c>
      <c r="AD22">
        <f>AC22+Sheet1!AD22</f>
        <v>2</v>
      </c>
      <c r="AE22">
        <f>AD22+Sheet1!AE22</f>
        <v>2</v>
      </c>
      <c r="AF22">
        <f>AE22+Sheet1!AF22</f>
        <v>2</v>
      </c>
      <c r="AG22">
        <f>AF22+Sheet1!AG22</f>
        <v>2</v>
      </c>
      <c r="AH22">
        <f>AG22+Sheet1!AH22</f>
        <v>2</v>
      </c>
      <c r="AI22">
        <f>AH22+Sheet1!AI22</f>
        <v>2</v>
      </c>
      <c r="AJ22">
        <f>AI22+Sheet1!AJ22</f>
        <v>2</v>
      </c>
      <c r="AK22">
        <f>AJ22+Sheet1!AK22</f>
        <v>3</v>
      </c>
      <c r="AL22">
        <f>AK22+Sheet1!AL22</f>
        <v>3</v>
      </c>
      <c r="AM22">
        <f>AL22+Sheet1!AM22</f>
        <v>3</v>
      </c>
      <c r="AN22">
        <f>AM22+Sheet1!AN22</f>
        <v>3</v>
      </c>
      <c r="AO22">
        <f>AN22+Sheet1!AO22</f>
        <v>3</v>
      </c>
      <c r="AP22">
        <f>AO22+Sheet1!AP22</f>
        <v>3</v>
      </c>
      <c r="AQ22">
        <f>AP22+Sheet1!AQ22</f>
        <v>3</v>
      </c>
      <c r="AR22">
        <f>AQ22+Sheet1!AR22</f>
        <v>3</v>
      </c>
      <c r="AS22">
        <f>AR22+Sheet1!AS22</f>
        <v>3</v>
      </c>
      <c r="AT22">
        <f>AS22+Sheet1!AT22</f>
        <v>3</v>
      </c>
      <c r="AU22">
        <f>AT22+Sheet1!AU22</f>
        <v>3</v>
      </c>
      <c r="AV22">
        <f>AU22+Sheet1!AV22</f>
        <v>3</v>
      </c>
      <c r="AW22">
        <f>AV22+Sheet1!AW22</f>
        <v>3</v>
      </c>
      <c r="AX22">
        <f>AW22+Sheet1!AX22</f>
        <v>3</v>
      </c>
      <c r="AY22">
        <f>AX22+Sheet1!AY22</f>
        <v>3</v>
      </c>
      <c r="AZ22">
        <f>AY22+Sheet1!AZ22</f>
        <v>3</v>
      </c>
      <c r="BA22">
        <f>AZ22+Sheet1!BA22</f>
        <v>3</v>
      </c>
      <c r="BB22">
        <f>BA22+Sheet1!BB22</f>
        <v>4</v>
      </c>
      <c r="BC22">
        <f>BB22+Sheet1!BC22</f>
        <v>4</v>
      </c>
      <c r="BD22">
        <f>BC22+Sheet1!BD22</f>
        <v>4</v>
      </c>
      <c r="BE22">
        <f>BD22+Sheet1!BE22</f>
        <v>4</v>
      </c>
      <c r="BF22">
        <f>BE22+Sheet1!BF22</f>
        <v>4</v>
      </c>
      <c r="BG22">
        <f>BF22+Sheet1!BG22</f>
        <v>4</v>
      </c>
      <c r="BH22">
        <f>BG22+Sheet1!BH22</f>
        <v>4</v>
      </c>
      <c r="BI22">
        <f>BH22+Sheet1!BI22</f>
        <v>4</v>
      </c>
      <c r="BJ22">
        <f>BI22+Sheet1!BJ22</f>
        <v>4</v>
      </c>
      <c r="BK22">
        <f>BJ22+Sheet1!BK22</f>
        <v>4</v>
      </c>
      <c r="BL22">
        <f>BK22+Sheet1!BL22</f>
        <v>4</v>
      </c>
      <c r="BM22">
        <f>BL22+Sheet1!BM22</f>
        <v>4</v>
      </c>
      <c r="BN22">
        <f>BM22+Sheet1!BN22</f>
        <v>4</v>
      </c>
      <c r="BO22">
        <f>BN22+Sheet1!BO22</f>
        <v>4</v>
      </c>
      <c r="BP22">
        <f>BO22+Sheet1!BP22</f>
        <v>4</v>
      </c>
      <c r="BQ22">
        <f>BP22+Sheet1!BQ22</f>
        <v>4</v>
      </c>
      <c r="BR22">
        <f>BQ22+Sheet1!BR22</f>
        <v>4</v>
      </c>
      <c r="BS22">
        <f>BR22+Sheet1!BS22</f>
        <v>4</v>
      </c>
      <c r="BT22">
        <f>BS22+Sheet1!BT22</f>
        <v>4</v>
      </c>
      <c r="BU22">
        <f>BT22+Sheet1!BU22</f>
        <v>4</v>
      </c>
      <c r="BV22">
        <f>BU22+Sheet1!BV22</f>
        <v>4</v>
      </c>
      <c r="BW22">
        <f>BV22+Sheet1!BW22</f>
        <v>4</v>
      </c>
      <c r="BX22">
        <f>BW22+Sheet1!BX22</f>
        <v>4</v>
      </c>
      <c r="BY22">
        <f>BX22+Sheet1!BY22</f>
        <v>4</v>
      </c>
      <c r="BZ22">
        <f>BY22+Sheet1!BZ22</f>
        <v>4</v>
      </c>
      <c r="CA22">
        <f>BZ22+Sheet1!CA22</f>
        <v>4</v>
      </c>
      <c r="CB22">
        <f>CA22+Sheet1!CB22</f>
        <v>4</v>
      </c>
      <c r="CC22">
        <f>CB22+Sheet1!CC22</f>
        <v>5</v>
      </c>
      <c r="CD22">
        <f>CC22+Sheet1!CD22</f>
        <v>5</v>
      </c>
      <c r="CE22">
        <f>CD22+Sheet1!CE22</f>
        <v>5</v>
      </c>
      <c r="CF22">
        <f>CE22+Sheet1!CF22</f>
        <v>5</v>
      </c>
      <c r="CG22">
        <f>CF22+Sheet1!CG22</f>
        <v>5</v>
      </c>
      <c r="CH22">
        <f>CG22+Sheet1!CH22</f>
        <v>6</v>
      </c>
      <c r="CI22">
        <f>CH22+Sheet1!CI22</f>
        <v>6</v>
      </c>
      <c r="CJ22">
        <f>CI22+Sheet1!CJ22</f>
        <v>6</v>
      </c>
      <c r="CK22">
        <f>CJ22+Sheet1!CK22</f>
        <v>6</v>
      </c>
      <c r="CL22">
        <f>CK22+Sheet1!CL22</f>
        <v>6</v>
      </c>
      <c r="CM22">
        <f>CL22+Sheet1!CM22</f>
        <v>7</v>
      </c>
      <c r="CN22">
        <f>CM22+Sheet1!CN22</f>
        <v>7</v>
      </c>
      <c r="CO22">
        <f>CN22+Sheet1!CO22</f>
        <v>7</v>
      </c>
      <c r="CP22">
        <f>CO22+Sheet1!CP22</f>
        <v>7</v>
      </c>
      <c r="CQ22">
        <f>CP22+Sheet1!CQ22</f>
        <v>7</v>
      </c>
      <c r="CR22">
        <f>CQ22+Sheet1!CR22</f>
        <v>7</v>
      </c>
      <c r="CS22">
        <f>CR22+Sheet1!CS22</f>
        <v>7</v>
      </c>
      <c r="CT22">
        <f>CS22+Sheet1!CT22</f>
        <v>7</v>
      </c>
      <c r="CU22">
        <f>CT22+Sheet1!CU22</f>
        <v>7</v>
      </c>
      <c r="CV22">
        <f>CU22+Sheet1!CV22</f>
        <v>8</v>
      </c>
      <c r="CW22">
        <f>CV22+Sheet1!CW22</f>
        <v>9</v>
      </c>
      <c r="CX22">
        <f>CW22+Sheet1!CX22</f>
        <v>11</v>
      </c>
      <c r="CY22">
        <f>CX22+Sheet1!CY22</f>
        <v>11</v>
      </c>
      <c r="CZ22">
        <f>CY22+Sheet1!CZ22</f>
        <v>11</v>
      </c>
      <c r="DA22">
        <f>CZ22+Sheet1!DA22</f>
        <v>11</v>
      </c>
      <c r="DB22">
        <f>DA22+Sheet1!DB22</f>
        <v>11</v>
      </c>
      <c r="DC22">
        <f>DB22+Sheet1!DC22</f>
        <v>11</v>
      </c>
      <c r="DD22">
        <f>DC22+Sheet1!DD22</f>
        <v>11</v>
      </c>
      <c r="DE22">
        <f>DD22+Sheet1!DE22</f>
        <v>11</v>
      </c>
      <c r="DF22">
        <f>DE22+Sheet1!DF22</f>
        <v>11</v>
      </c>
      <c r="DG22">
        <f>DF22+Sheet1!DG22</f>
        <v>11</v>
      </c>
      <c r="DH22">
        <f>DG22+Sheet1!DH22</f>
        <v>11</v>
      </c>
      <c r="DI22">
        <f>DH22+Sheet1!DI22</f>
        <v>11</v>
      </c>
      <c r="DJ22">
        <f>DI22+Sheet1!DJ22</f>
        <v>11</v>
      </c>
      <c r="DK22">
        <f>DJ22+Sheet1!DK22</f>
        <v>11</v>
      </c>
      <c r="DL22">
        <f>DK22+Sheet1!DL22</f>
        <v>11</v>
      </c>
      <c r="DM22">
        <f>DL22+Sheet1!DM22</f>
        <v>11</v>
      </c>
      <c r="DN22">
        <f>DM22+Sheet1!DN22</f>
        <v>11</v>
      </c>
      <c r="DO22">
        <f>DN22+Sheet1!DO22</f>
        <v>11</v>
      </c>
      <c r="DP22">
        <f>DO22+Sheet1!DP22</f>
        <v>11</v>
      </c>
      <c r="DQ22">
        <f>DP22+Sheet1!DQ22</f>
        <v>11</v>
      </c>
      <c r="DR22">
        <f>DQ22+Sheet1!DR22</f>
        <v>11</v>
      </c>
      <c r="DS22">
        <f>DR22+Sheet1!DS22</f>
        <v>11</v>
      </c>
      <c r="DT22">
        <f>DS22+Sheet1!DT22</f>
        <v>11</v>
      </c>
      <c r="DU22">
        <f>DT22+Sheet1!DU22</f>
        <v>11</v>
      </c>
      <c r="DV22">
        <f>DU22+Sheet1!DV22</f>
        <v>11</v>
      </c>
      <c r="DW22">
        <f>DV22+Sheet1!DW22</f>
        <v>11</v>
      </c>
      <c r="DX22">
        <f>DW22+Sheet1!DX22</f>
        <v>11</v>
      </c>
      <c r="DY22">
        <f>DX22+Sheet1!DY22</f>
        <v>12</v>
      </c>
      <c r="DZ22">
        <f>DY22+Sheet1!DZ22</f>
        <v>12</v>
      </c>
      <c r="EA22">
        <f>DZ22+Sheet1!EA22</f>
        <v>12</v>
      </c>
      <c r="EB22">
        <f>EA22+Sheet1!EB22</f>
        <v>12</v>
      </c>
      <c r="EC22">
        <f>EB22+Sheet1!EC22</f>
        <v>12</v>
      </c>
      <c r="ED22">
        <f>EC22+Sheet1!ED22</f>
        <v>12</v>
      </c>
      <c r="EE22">
        <f>ED22+Sheet1!EE22</f>
        <v>13</v>
      </c>
      <c r="EF22">
        <f>EE22+Sheet1!EF22</f>
        <v>13</v>
      </c>
      <c r="EG22">
        <f>EF22+Sheet1!EG22</f>
        <v>13</v>
      </c>
      <c r="EH22">
        <f>EG22+Sheet1!EH22</f>
        <v>13</v>
      </c>
      <c r="EI22">
        <f>EH22+Sheet1!EI22</f>
        <v>13</v>
      </c>
      <c r="EJ22">
        <f>EI22+Sheet1!EJ22</f>
        <v>13</v>
      </c>
      <c r="EK22">
        <f>EJ22+Sheet1!EK22</f>
        <v>14</v>
      </c>
      <c r="EL22">
        <f>EK22+Sheet1!EL22</f>
        <v>14</v>
      </c>
      <c r="EM22">
        <f>EL22+Sheet1!EM22</f>
        <v>15</v>
      </c>
      <c r="EN22">
        <f>EM22+Sheet1!EN22</f>
        <v>16</v>
      </c>
      <c r="EO22">
        <f>EN22+Sheet1!EO22</f>
        <v>16</v>
      </c>
      <c r="EP22">
        <f>EO22+Sheet1!EP22</f>
        <v>16</v>
      </c>
      <c r="EQ22">
        <f>EP22+Sheet1!EQ22</f>
        <v>17</v>
      </c>
      <c r="ER22">
        <f>EQ22+Sheet1!ER22</f>
        <v>18</v>
      </c>
      <c r="ES22">
        <f>ER22+Sheet1!ES22</f>
        <v>18</v>
      </c>
      <c r="ET22">
        <f>ES22+Sheet1!ET22</f>
        <v>19</v>
      </c>
      <c r="EU22">
        <f>ET22+Sheet1!EU22</f>
        <v>19</v>
      </c>
      <c r="EV22">
        <f>EU22+Sheet1!EV22</f>
        <v>19</v>
      </c>
      <c r="EW22">
        <f>EV22+Sheet1!EW22</f>
        <v>19</v>
      </c>
      <c r="EX22">
        <f>EW22+Sheet1!EX22</f>
        <v>19</v>
      </c>
      <c r="EY22">
        <f>EX22+Sheet1!EY22</f>
        <v>19</v>
      </c>
      <c r="EZ22">
        <f>EY22+Sheet1!EZ22</f>
        <v>21</v>
      </c>
      <c r="FA22">
        <f>EZ22+Sheet1!FA22</f>
        <v>22</v>
      </c>
      <c r="FB22">
        <f>FA22+Sheet1!FB22</f>
        <v>22</v>
      </c>
      <c r="FC22">
        <f>FB22+Sheet1!FC22</f>
        <v>24</v>
      </c>
      <c r="FD22">
        <f>FC22+Sheet1!FD22</f>
        <v>24</v>
      </c>
      <c r="FE22">
        <f>FD22+Sheet1!FE22</f>
        <v>25</v>
      </c>
      <c r="FF22">
        <f>FE22+Sheet1!FF22</f>
        <v>25</v>
      </c>
      <c r="FG22">
        <f>FF22+Sheet1!FG22</f>
        <v>25</v>
      </c>
      <c r="FH22">
        <f>FG22+Sheet1!FH22</f>
        <v>26</v>
      </c>
      <c r="FI22">
        <f>FH22+Sheet1!FI22</f>
        <v>26</v>
      </c>
      <c r="FJ22">
        <f>FI22+Sheet1!FJ22</f>
        <v>26</v>
      </c>
      <c r="FK22">
        <f>FJ22+Sheet1!FK22</f>
        <v>28</v>
      </c>
      <c r="FL22">
        <f>FK22+Sheet1!FL22</f>
        <v>29</v>
      </c>
      <c r="FM22">
        <f>FL22+Sheet1!FM22</f>
        <v>29</v>
      </c>
      <c r="FN22">
        <f>FM22+Sheet1!FN22</f>
        <v>30</v>
      </c>
      <c r="FO22">
        <f>FN22+Sheet1!FO22</f>
        <v>30</v>
      </c>
      <c r="FP22">
        <f>FO22+Sheet1!FP22</f>
        <v>30</v>
      </c>
      <c r="FQ22">
        <f>FP22+Sheet1!FQ22</f>
        <v>31</v>
      </c>
      <c r="FR22">
        <f>FQ22+Sheet1!FR22</f>
        <v>31</v>
      </c>
      <c r="FS22">
        <f>FR22+Sheet1!FS22</f>
        <v>33</v>
      </c>
      <c r="FT22">
        <f>FS22+Sheet1!FT22</f>
        <v>35</v>
      </c>
      <c r="FU22">
        <f>FT22+Sheet1!FU22</f>
        <v>35</v>
      </c>
      <c r="FV22">
        <f>FU22+Sheet1!FV22</f>
        <v>35</v>
      </c>
      <c r="FW22">
        <f>FV22+Sheet1!FW22</f>
        <v>35</v>
      </c>
      <c r="FX22">
        <f>FW22+Sheet1!FX22</f>
        <v>35</v>
      </c>
      <c r="FY22">
        <f>FX22+Sheet1!FY22</f>
        <v>35</v>
      </c>
      <c r="FZ22">
        <f>FY22+Sheet1!FZ22</f>
        <v>36</v>
      </c>
      <c r="GA22">
        <f>FZ22+Sheet1!GA22</f>
        <v>37</v>
      </c>
      <c r="GB22">
        <f>GA22+Sheet1!GB22</f>
        <v>37</v>
      </c>
      <c r="GC22">
        <f>GB22+Sheet1!GC22</f>
        <v>39</v>
      </c>
      <c r="GD22">
        <f>GC22+Sheet1!GD22</f>
        <v>39</v>
      </c>
      <c r="GE22">
        <f>GD22+Sheet1!GE22</f>
        <v>39</v>
      </c>
      <c r="GF22">
        <f>GE22+Sheet1!GF22</f>
        <v>40</v>
      </c>
      <c r="GG22">
        <f>GF22+Sheet1!GG22</f>
        <v>41</v>
      </c>
      <c r="GH22">
        <f>GG22+Sheet1!GH22</f>
        <v>41</v>
      </c>
      <c r="GI22">
        <f>GH22+Sheet1!GI22</f>
        <v>42</v>
      </c>
      <c r="GJ22">
        <f>GI22+Sheet1!GJ22</f>
        <v>42</v>
      </c>
      <c r="GK22">
        <f>GJ22+Sheet1!GK22</f>
        <v>42</v>
      </c>
      <c r="GL22">
        <f>GK22+Sheet1!GL22</f>
        <v>44</v>
      </c>
      <c r="GM22">
        <f>GL22+Sheet1!GM22</f>
        <v>46</v>
      </c>
      <c r="GN22">
        <f>GM22+Sheet1!GN22</f>
        <v>47</v>
      </c>
      <c r="GO22">
        <f>GN22+Sheet1!GO22</f>
        <v>48</v>
      </c>
      <c r="GP22">
        <f>GO22+Sheet1!GP22</f>
        <v>49</v>
      </c>
      <c r="GQ22">
        <f>GP22+Sheet1!GQ22</f>
        <v>49</v>
      </c>
      <c r="GR22">
        <f>GQ22+Sheet1!GR22</f>
        <v>49</v>
      </c>
      <c r="GS22">
        <f>GR22+Sheet1!GS22</f>
        <v>49</v>
      </c>
    </row>
    <row r="23" spans="1:201" x14ac:dyDescent="0.25">
      <c r="A23" t="s">
        <v>222</v>
      </c>
      <c r="B23">
        <f>Sheet1!B23</f>
        <v>0</v>
      </c>
      <c r="C23">
        <f>B23+Sheet1!C23</f>
        <v>0</v>
      </c>
      <c r="D23">
        <f>C23+Sheet1!D23</f>
        <v>0</v>
      </c>
      <c r="E23">
        <f>D23+Sheet1!E23</f>
        <v>0</v>
      </c>
      <c r="F23">
        <f>E23+Sheet1!F23</f>
        <v>0</v>
      </c>
      <c r="G23">
        <f>F23+Sheet1!G23</f>
        <v>0</v>
      </c>
      <c r="H23">
        <f>G23+Sheet1!H23</f>
        <v>0</v>
      </c>
      <c r="I23">
        <f>H23+Sheet1!I23</f>
        <v>0</v>
      </c>
      <c r="J23">
        <f>I23+Sheet1!J23</f>
        <v>0</v>
      </c>
      <c r="K23">
        <f>J23+Sheet1!K23</f>
        <v>0</v>
      </c>
      <c r="L23">
        <f>K23+Sheet1!L23</f>
        <v>0</v>
      </c>
      <c r="M23">
        <f>L23+Sheet1!M23</f>
        <v>0</v>
      </c>
      <c r="N23">
        <f>M23+Sheet1!N23</f>
        <v>0</v>
      </c>
      <c r="O23">
        <f>N23+Sheet1!O23</f>
        <v>0</v>
      </c>
      <c r="P23">
        <f>O23+Sheet1!P23</f>
        <v>0</v>
      </c>
      <c r="Q23">
        <f>P23+Sheet1!Q23</f>
        <v>0</v>
      </c>
      <c r="R23">
        <f>Q23+Sheet1!R23</f>
        <v>0</v>
      </c>
      <c r="S23">
        <f>R23+Sheet1!S23</f>
        <v>0</v>
      </c>
      <c r="T23">
        <f>S23+Sheet1!T23</f>
        <v>0</v>
      </c>
      <c r="U23">
        <f>T23+Sheet1!U23</f>
        <v>0</v>
      </c>
      <c r="V23">
        <f>U23+Sheet1!V23</f>
        <v>0</v>
      </c>
      <c r="W23">
        <f>V23+Sheet1!W23</f>
        <v>0</v>
      </c>
      <c r="X23">
        <f>W23+Sheet1!X23</f>
        <v>0</v>
      </c>
      <c r="Y23">
        <f>X23+Sheet1!Y23</f>
        <v>0</v>
      </c>
      <c r="Z23">
        <f>Y23+Sheet1!Z23</f>
        <v>0</v>
      </c>
      <c r="AA23">
        <f>Z23+Sheet1!AA23</f>
        <v>0</v>
      </c>
      <c r="AB23">
        <f>AA23+Sheet1!AB23</f>
        <v>0</v>
      </c>
      <c r="AC23">
        <f>AB23+Sheet1!AC23</f>
        <v>0</v>
      </c>
      <c r="AD23">
        <f>AC23+Sheet1!AD23</f>
        <v>0</v>
      </c>
      <c r="AE23">
        <f>AD23+Sheet1!AE23</f>
        <v>0</v>
      </c>
      <c r="AF23">
        <f>AE23+Sheet1!AF23</f>
        <v>0</v>
      </c>
      <c r="AG23">
        <f>AF23+Sheet1!AG23</f>
        <v>0</v>
      </c>
      <c r="AH23">
        <f>AG23+Sheet1!AH23</f>
        <v>0</v>
      </c>
      <c r="AI23">
        <f>AH23+Sheet1!AI23</f>
        <v>0</v>
      </c>
      <c r="AJ23">
        <f>AI23+Sheet1!AJ23</f>
        <v>1</v>
      </c>
      <c r="AK23">
        <f>AJ23+Sheet1!AK23</f>
        <v>1</v>
      </c>
      <c r="AL23">
        <f>AK23+Sheet1!AL23</f>
        <v>1</v>
      </c>
      <c r="AM23">
        <f>AL23+Sheet1!AM23</f>
        <v>1</v>
      </c>
      <c r="AN23">
        <f>AM23+Sheet1!AN23</f>
        <v>1</v>
      </c>
      <c r="AO23">
        <f>AN23+Sheet1!AO23</f>
        <v>1</v>
      </c>
      <c r="AP23">
        <f>AO23+Sheet1!AP23</f>
        <v>1</v>
      </c>
      <c r="AQ23">
        <f>AP23+Sheet1!AQ23</f>
        <v>1</v>
      </c>
      <c r="AR23">
        <f>AQ23+Sheet1!AR23</f>
        <v>1</v>
      </c>
      <c r="AS23">
        <f>AR23+Sheet1!AS23</f>
        <v>1</v>
      </c>
      <c r="AT23">
        <f>AS23+Sheet1!AT23</f>
        <v>1</v>
      </c>
      <c r="AU23">
        <f>AT23+Sheet1!AU23</f>
        <v>1</v>
      </c>
      <c r="AV23">
        <f>AU23+Sheet1!AV23</f>
        <v>1</v>
      </c>
      <c r="AW23">
        <f>AV23+Sheet1!AW23</f>
        <v>1</v>
      </c>
      <c r="AX23">
        <f>AW23+Sheet1!AX23</f>
        <v>1</v>
      </c>
      <c r="AY23">
        <f>AX23+Sheet1!AY23</f>
        <v>1</v>
      </c>
      <c r="AZ23">
        <f>AY23+Sheet1!AZ23</f>
        <v>1</v>
      </c>
      <c r="BA23">
        <f>AZ23+Sheet1!BA23</f>
        <v>1</v>
      </c>
      <c r="BB23">
        <f>BA23+Sheet1!BB23</f>
        <v>1</v>
      </c>
      <c r="BC23">
        <f>BB23+Sheet1!BC23</f>
        <v>1</v>
      </c>
      <c r="BD23">
        <f>BC23+Sheet1!BD23</f>
        <v>1</v>
      </c>
      <c r="BE23">
        <f>BD23+Sheet1!BE23</f>
        <v>1</v>
      </c>
      <c r="BF23">
        <f>BE23+Sheet1!BF23</f>
        <v>1</v>
      </c>
      <c r="BG23">
        <f>BF23+Sheet1!BG23</f>
        <v>1</v>
      </c>
      <c r="BH23">
        <f>BG23+Sheet1!BH23</f>
        <v>1</v>
      </c>
      <c r="BI23">
        <f>BH23+Sheet1!BI23</f>
        <v>1</v>
      </c>
      <c r="BJ23">
        <f>BI23+Sheet1!BJ23</f>
        <v>1</v>
      </c>
      <c r="BK23">
        <f>BJ23+Sheet1!BK23</f>
        <v>1</v>
      </c>
      <c r="BL23">
        <f>BK23+Sheet1!BL23</f>
        <v>1</v>
      </c>
      <c r="BM23">
        <f>BL23+Sheet1!BM23</f>
        <v>1</v>
      </c>
      <c r="BN23">
        <f>BM23+Sheet1!BN23</f>
        <v>1</v>
      </c>
      <c r="BO23">
        <f>BN23+Sheet1!BO23</f>
        <v>2</v>
      </c>
      <c r="BP23">
        <f>BO23+Sheet1!BP23</f>
        <v>2</v>
      </c>
      <c r="BQ23">
        <f>BP23+Sheet1!BQ23</f>
        <v>2</v>
      </c>
      <c r="BR23">
        <f>BQ23+Sheet1!BR23</f>
        <v>2</v>
      </c>
      <c r="BS23">
        <f>BR23+Sheet1!BS23</f>
        <v>2</v>
      </c>
      <c r="BT23">
        <f>BS23+Sheet1!BT23</f>
        <v>2</v>
      </c>
      <c r="BU23">
        <f>BT23+Sheet1!BU23</f>
        <v>2</v>
      </c>
      <c r="BV23">
        <f>BU23+Sheet1!BV23</f>
        <v>2</v>
      </c>
      <c r="BW23">
        <f>BV23+Sheet1!BW23</f>
        <v>2</v>
      </c>
      <c r="BX23">
        <f>BW23+Sheet1!BX23</f>
        <v>2</v>
      </c>
      <c r="BY23">
        <f>BX23+Sheet1!BY23</f>
        <v>2</v>
      </c>
      <c r="BZ23">
        <f>BY23+Sheet1!BZ23</f>
        <v>2</v>
      </c>
      <c r="CA23">
        <f>BZ23+Sheet1!CA23</f>
        <v>2</v>
      </c>
      <c r="CB23">
        <f>CA23+Sheet1!CB23</f>
        <v>2</v>
      </c>
      <c r="CC23">
        <f>CB23+Sheet1!CC23</f>
        <v>2</v>
      </c>
      <c r="CD23">
        <f>CC23+Sheet1!CD23</f>
        <v>2</v>
      </c>
      <c r="CE23">
        <f>CD23+Sheet1!CE23</f>
        <v>2</v>
      </c>
      <c r="CF23">
        <f>CE23+Sheet1!CF23</f>
        <v>2</v>
      </c>
      <c r="CG23">
        <f>CF23+Sheet1!CG23</f>
        <v>2</v>
      </c>
      <c r="CH23">
        <f>CG23+Sheet1!CH23</f>
        <v>2</v>
      </c>
      <c r="CI23">
        <f>CH23+Sheet1!CI23</f>
        <v>2</v>
      </c>
      <c r="CJ23">
        <f>CI23+Sheet1!CJ23</f>
        <v>2</v>
      </c>
      <c r="CK23">
        <f>CJ23+Sheet1!CK23</f>
        <v>2</v>
      </c>
      <c r="CL23">
        <f>CK23+Sheet1!CL23</f>
        <v>2</v>
      </c>
      <c r="CM23">
        <f>CL23+Sheet1!CM23</f>
        <v>2</v>
      </c>
      <c r="CN23">
        <f>CM23+Sheet1!CN23</f>
        <v>2</v>
      </c>
      <c r="CO23">
        <f>CN23+Sheet1!CO23</f>
        <v>3</v>
      </c>
      <c r="CP23">
        <f>CO23+Sheet1!CP23</f>
        <v>3</v>
      </c>
      <c r="CQ23">
        <f>CP23+Sheet1!CQ23</f>
        <v>3</v>
      </c>
      <c r="CR23">
        <f>CQ23+Sheet1!CR23</f>
        <v>3</v>
      </c>
      <c r="CS23">
        <f>CR23+Sheet1!CS23</f>
        <v>3</v>
      </c>
      <c r="CT23">
        <f>CS23+Sheet1!CT23</f>
        <v>3</v>
      </c>
      <c r="CU23">
        <f>CT23+Sheet1!CU23</f>
        <v>3</v>
      </c>
      <c r="CV23">
        <f>CU23+Sheet1!CV23</f>
        <v>3</v>
      </c>
      <c r="CW23">
        <f>CV23+Sheet1!CW23</f>
        <v>3</v>
      </c>
      <c r="CX23">
        <f>CW23+Sheet1!CX23</f>
        <v>4</v>
      </c>
      <c r="CY23">
        <f>CX23+Sheet1!CY23</f>
        <v>4</v>
      </c>
      <c r="CZ23">
        <f>CY23+Sheet1!CZ23</f>
        <v>4</v>
      </c>
      <c r="DA23">
        <f>CZ23+Sheet1!DA23</f>
        <v>4</v>
      </c>
      <c r="DB23">
        <f>DA23+Sheet1!DB23</f>
        <v>4</v>
      </c>
      <c r="DC23">
        <f>DB23+Sheet1!DC23</f>
        <v>4</v>
      </c>
      <c r="DD23">
        <f>DC23+Sheet1!DD23</f>
        <v>5</v>
      </c>
      <c r="DE23">
        <f>DD23+Sheet1!DE23</f>
        <v>5</v>
      </c>
      <c r="DF23">
        <f>DE23+Sheet1!DF23</f>
        <v>6</v>
      </c>
      <c r="DG23">
        <f>DF23+Sheet1!DG23</f>
        <v>6</v>
      </c>
      <c r="DH23">
        <f>DG23+Sheet1!DH23</f>
        <v>7</v>
      </c>
      <c r="DI23">
        <f>DH23+Sheet1!DI23</f>
        <v>7</v>
      </c>
      <c r="DJ23">
        <f>DI23+Sheet1!DJ23</f>
        <v>7</v>
      </c>
      <c r="DK23">
        <f>DJ23+Sheet1!DK23</f>
        <v>7</v>
      </c>
      <c r="DL23">
        <f>DK23+Sheet1!DL23</f>
        <v>7</v>
      </c>
      <c r="DM23">
        <f>DL23+Sheet1!DM23</f>
        <v>8</v>
      </c>
      <c r="DN23">
        <f>DM23+Sheet1!DN23</f>
        <v>9</v>
      </c>
      <c r="DO23">
        <f>DN23+Sheet1!DO23</f>
        <v>9</v>
      </c>
      <c r="DP23">
        <f>DO23+Sheet1!DP23</f>
        <v>10</v>
      </c>
      <c r="DQ23">
        <f>DP23+Sheet1!DQ23</f>
        <v>10</v>
      </c>
      <c r="DR23">
        <f>DQ23+Sheet1!DR23</f>
        <v>10</v>
      </c>
      <c r="DS23">
        <f>DR23+Sheet1!DS23</f>
        <v>10</v>
      </c>
      <c r="DT23">
        <f>DS23+Sheet1!DT23</f>
        <v>11</v>
      </c>
      <c r="DU23">
        <f>DT23+Sheet1!DU23</f>
        <v>11</v>
      </c>
      <c r="DV23">
        <f>DU23+Sheet1!DV23</f>
        <v>11</v>
      </c>
      <c r="DW23">
        <f>DV23+Sheet1!DW23</f>
        <v>11</v>
      </c>
      <c r="DX23">
        <f>DW23+Sheet1!DX23</f>
        <v>11</v>
      </c>
      <c r="DY23">
        <f>DX23+Sheet1!DY23</f>
        <v>11</v>
      </c>
      <c r="DZ23">
        <f>DY23+Sheet1!DZ23</f>
        <v>11</v>
      </c>
      <c r="EA23">
        <f>DZ23+Sheet1!EA23</f>
        <v>11</v>
      </c>
      <c r="EB23">
        <f>EA23+Sheet1!EB23</f>
        <v>11</v>
      </c>
      <c r="EC23">
        <f>EB23+Sheet1!EC23</f>
        <v>11</v>
      </c>
      <c r="ED23">
        <f>EC23+Sheet1!ED23</f>
        <v>12</v>
      </c>
      <c r="EE23">
        <f>ED23+Sheet1!EE23</f>
        <v>14</v>
      </c>
      <c r="EF23">
        <f>EE23+Sheet1!EF23</f>
        <v>14</v>
      </c>
      <c r="EG23">
        <f>EF23+Sheet1!EG23</f>
        <v>16</v>
      </c>
      <c r="EH23">
        <f>EG23+Sheet1!EH23</f>
        <v>16</v>
      </c>
      <c r="EI23">
        <f>EH23+Sheet1!EI23</f>
        <v>17</v>
      </c>
      <c r="EJ23">
        <f>EI23+Sheet1!EJ23</f>
        <v>17</v>
      </c>
      <c r="EK23">
        <f>EJ23+Sheet1!EK23</f>
        <v>17</v>
      </c>
      <c r="EL23">
        <f>EK23+Sheet1!EL23</f>
        <v>17</v>
      </c>
      <c r="EM23">
        <f>EL23+Sheet1!EM23</f>
        <v>17</v>
      </c>
      <c r="EN23">
        <f>EM23+Sheet1!EN23</f>
        <v>18</v>
      </c>
      <c r="EO23">
        <f>EN23+Sheet1!EO23</f>
        <v>18</v>
      </c>
      <c r="EP23">
        <f>EO23+Sheet1!EP23</f>
        <v>19</v>
      </c>
      <c r="EQ23">
        <f>EP23+Sheet1!EQ23</f>
        <v>20</v>
      </c>
      <c r="ER23">
        <f>EQ23+Sheet1!ER23</f>
        <v>20</v>
      </c>
      <c r="ES23">
        <f>ER23+Sheet1!ES23</f>
        <v>20</v>
      </c>
      <c r="ET23">
        <f>ES23+Sheet1!ET23</f>
        <v>20</v>
      </c>
      <c r="EU23">
        <f>ET23+Sheet1!EU23</f>
        <v>20</v>
      </c>
      <c r="EV23">
        <f>EU23+Sheet1!EV23</f>
        <v>21</v>
      </c>
      <c r="EW23">
        <f>EV23+Sheet1!EW23</f>
        <v>23</v>
      </c>
      <c r="EX23">
        <f>EW23+Sheet1!EX23</f>
        <v>24</v>
      </c>
      <c r="EY23">
        <f>EX23+Sheet1!EY23</f>
        <v>27</v>
      </c>
      <c r="EZ23">
        <f>EY23+Sheet1!EZ23</f>
        <v>28</v>
      </c>
      <c r="FA23">
        <f>EZ23+Sheet1!FA23</f>
        <v>29</v>
      </c>
      <c r="FB23">
        <f>FA23+Sheet1!FB23</f>
        <v>30</v>
      </c>
      <c r="FC23">
        <f>FB23+Sheet1!FC23</f>
        <v>32</v>
      </c>
      <c r="FD23">
        <f>FC23+Sheet1!FD23</f>
        <v>33</v>
      </c>
      <c r="FE23">
        <f>FD23+Sheet1!FE23</f>
        <v>38</v>
      </c>
      <c r="FF23">
        <f>FE23+Sheet1!FF23</f>
        <v>40</v>
      </c>
      <c r="FG23">
        <f>FF23+Sheet1!FG23</f>
        <v>41</v>
      </c>
      <c r="FH23">
        <f>FG23+Sheet1!FH23</f>
        <v>45</v>
      </c>
      <c r="FI23">
        <f>FH23+Sheet1!FI23</f>
        <v>47</v>
      </c>
      <c r="FJ23">
        <f>FI23+Sheet1!FJ23</f>
        <v>49</v>
      </c>
      <c r="FK23">
        <f>FJ23+Sheet1!FK23</f>
        <v>50</v>
      </c>
      <c r="FL23">
        <f>FK23+Sheet1!FL23</f>
        <v>53</v>
      </c>
      <c r="FM23">
        <f>FL23+Sheet1!FM23</f>
        <v>59</v>
      </c>
      <c r="FN23">
        <f>FM23+Sheet1!FN23</f>
        <v>62</v>
      </c>
      <c r="FO23">
        <f>FN23+Sheet1!FO23</f>
        <v>64</v>
      </c>
      <c r="FP23">
        <f>FO23+Sheet1!FP23</f>
        <v>67</v>
      </c>
      <c r="FQ23">
        <f>FP23+Sheet1!FQ23</f>
        <v>72</v>
      </c>
      <c r="FR23">
        <f>FQ23+Sheet1!FR23</f>
        <v>73</v>
      </c>
      <c r="FS23">
        <f>FR23+Sheet1!FS23</f>
        <v>77</v>
      </c>
      <c r="FT23">
        <f>FS23+Sheet1!FT23</f>
        <v>80</v>
      </c>
      <c r="FU23">
        <f>FT23+Sheet1!FU23</f>
        <v>82</v>
      </c>
      <c r="FV23">
        <f>FU23+Sheet1!FV23</f>
        <v>85</v>
      </c>
      <c r="FW23">
        <f>FV23+Sheet1!FW23</f>
        <v>91</v>
      </c>
      <c r="FX23">
        <f>FW23+Sheet1!FX23</f>
        <v>93</v>
      </c>
      <c r="FY23">
        <f>FX23+Sheet1!FY23</f>
        <v>97</v>
      </c>
      <c r="FZ23">
        <f>FY23+Sheet1!FZ23</f>
        <v>105</v>
      </c>
      <c r="GA23">
        <f>FZ23+Sheet1!GA23</f>
        <v>106</v>
      </c>
      <c r="GB23">
        <f>GA23+Sheet1!GB23</f>
        <v>107</v>
      </c>
      <c r="GC23">
        <f>GB23+Sheet1!GC23</f>
        <v>111</v>
      </c>
      <c r="GD23">
        <f>GC23+Sheet1!GD23</f>
        <v>118</v>
      </c>
      <c r="GE23">
        <f>GD23+Sheet1!GE23</f>
        <v>121</v>
      </c>
      <c r="GF23">
        <f>GE23+Sheet1!GF23</f>
        <v>126</v>
      </c>
      <c r="GG23">
        <f>GF23+Sheet1!GG23</f>
        <v>132</v>
      </c>
      <c r="GH23">
        <f>GG23+Sheet1!GH23</f>
        <v>136</v>
      </c>
      <c r="GI23">
        <f>GH23+Sheet1!GI23</f>
        <v>141</v>
      </c>
      <c r="GJ23">
        <f>GI23+Sheet1!GJ23</f>
        <v>145</v>
      </c>
      <c r="GK23">
        <f>GJ23+Sheet1!GK23</f>
        <v>148</v>
      </c>
      <c r="GL23">
        <f>GK23+Sheet1!GL23</f>
        <v>150</v>
      </c>
      <c r="GM23">
        <f>GL23+Sheet1!GM23</f>
        <v>152</v>
      </c>
      <c r="GN23">
        <f>GM23+Sheet1!GN23</f>
        <v>156</v>
      </c>
      <c r="GO23">
        <f>GN23+Sheet1!GO23</f>
        <v>157</v>
      </c>
      <c r="GP23">
        <f>GO23+Sheet1!GP23</f>
        <v>159</v>
      </c>
      <c r="GQ23">
        <f>GP23+Sheet1!GQ23</f>
        <v>159</v>
      </c>
      <c r="GR23">
        <f>GQ23+Sheet1!GR23</f>
        <v>159</v>
      </c>
      <c r="GS23">
        <f>GR23+Sheet1!GS23</f>
        <v>159</v>
      </c>
    </row>
    <row r="24" spans="1:201" x14ac:dyDescent="0.25">
      <c r="A24" t="s">
        <v>223</v>
      </c>
      <c r="B24">
        <f>Sheet1!B24</f>
        <v>0</v>
      </c>
      <c r="C24">
        <f>B24+Sheet1!C24</f>
        <v>0</v>
      </c>
      <c r="D24">
        <f>C24+Sheet1!D24</f>
        <v>0</v>
      </c>
      <c r="E24">
        <f>D24+Sheet1!E24</f>
        <v>0</v>
      </c>
      <c r="F24">
        <f>E24+Sheet1!F24</f>
        <v>0</v>
      </c>
      <c r="G24">
        <f>F24+Sheet1!G24</f>
        <v>0</v>
      </c>
      <c r="H24">
        <f>G24+Sheet1!H24</f>
        <v>0</v>
      </c>
      <c r="I24">
        <f>H24+Sheet1!I24</f>
        <v>0</v>
      </c>
      <c r="J24">
        <f>I24+Sheet1!J24</f>
        <v>0</v>
      </c>
      <c r="K24">
        <f>J24+Sheet1!K24</f>
        <v>0</v>
      </c>
      <c r="L24">
        <f>K24+Sheet1!L24</f>
        <v>0</v>
      </c>
      <c r="M24">
        <f>L24+Sheet1!M24</f>
        <v>0</v>
      </c>
      <c r="N24">
        <f>M24+Sheet1!N24</f>
        <v>0</v>
      </c>
      <c r="O24">
        <f>N24+Sheet1!O24</f>
        <v>0</v>
      </c>
      <c r="P24">
        <f>O24+Sheet1!P24</f>
        <v>0</v>
      </c>
      <c r="Q24">
        <f>P24+Sheet1!Q24</f>
        <v>0</v>
      </c>
      <c r="R24">
        <f>Q24+Sheet1!R24</f>
        <v>0</v>
      </c>
      <c r="S24">
        <f>R24+Sheet1!S24</f>
        <v>0</v>
      </c>
      <c r="T24">
        <f>S24+Sheet1!T24</f>
        <v>0</v>
      </c>
      <c r="U24">
        <f>T24+Sheet1!U24</f>
        <v>0</v>
      </c>
      <c r="V24">
        <f>U24+Sheet1!V24</f>
        <v>0</v>
      </c>
      <c r="W24">
        <f>V24+Sheet1!W24</f>
        <v>0</v>
      </c>
      <c r="X24">
        <f>W24+Sheet1!X24</f>
        <v>0</v>
      </c>
      <c r="Y24">
        <f>X24+Sheet1!Y24</f>
        <v>0</v>
      </c>
      <c r="Z24">
        <f>Y24+Sheet1!Z24</f>
        <v>0</v>
      </c>
      <c r="AA24">
        <f>Z24+Sheet1!AA24</f>
        <v>0</v>
      </c>
      <c r="AB24">
        <f>AA24+Sheet1!AB24</f>
        <v>0</v>
      </c>
      <c r="AC24">
        <f>AB24+Sheet1!AC24</f>
        <v>0</v>
      </c>
      <c r="AD24">
        <f>AC24+Sheet1!AD24</f>
        <v>0</v>
      </c>
      <c r="AE24">
        <f>AD24+Sheet1!AE24</f>
        <v>0</v>
      </c>
      <c r="AF24">
        <f>AE24+Sheet1!AF24</f>
        <v>0</v>
      </c>
      <c r="AG24">
        <f>AF24+Sheet1!AG24</f>
        <v>0</v>
      </c>
      <c r="AH24">
        <f>AG24+Sheet1!AH24</f>
        <v>0</v>
      </c>
      <c r="AI24">
        <f>AH24+Sheet1!AI24</f>
        <v>0</v>
      </c>
      <c r="AJ24">
        <f>AI24+Sheet1!AJ24</f>
        <v>0</v>
      </c>
      <c r="AK24">
        <f>AJ24+Sheet1!AK24</f>
        <v>0</v>
      </c>
      <c r="AL24">
        <f>AK24+Sheet1!AL24</f>
        <v>0</v>
      </c>
      <c r="AM24">
        <f>AL24+Sheet1!AM24</f>
        <v>0</v>
      </c>
      <c r="AN24">
        <f>AM24+Sheet1!AN24</f>
        <v>0</v>
      </c>
      <c r="AO24">
        <f>AN24+Sheet1!AO24</f>
        <v>0</v>
      </c>
      <c r="AP24">
        <f>AO24+Sheet1!AP24</f>
        <v>1</v>
      </c>
      <c r="AQ24">
        <f>AP24+Sheet1!AQ24</f>
        <v>1</v>
      </c>
      <c r="AR24">
        <f>AQ24+Sheet1!AR24</f>
        <v>1</v>
      </c>
      <c r="AS24">
        <f>AR24+Sheet1!AS24</f>
        <v>1</v>
      </c>
      <c r="AT24">
        <f>AS24+Sheet1!AT24</f>
        <v>1</v>
      </c>
      <c r="AU24">
        <f>AT24+Sheet1!AU24</f>
        <v>1</v>
      </c>
      <c r="AV24">
        <f>AU24+Sheet1!AV24</f>
        <v>1</v>
      </c>
      <c r="AW24">
        <f>AV24+Sheet1!AW24</f>
        <v>1</v>
      </c>
      <c r="AX24">
        <f>AW24+Sheet1!AX24</f>
        <v>1</v>
      </c>
      <c r="AY24">
        <f>AX24+Sheet1!AY24</f>
        <v>1</v>
      </c>
      <c r="AZ24">
        <f>AY24+Sheet1!AZ24</f>
        <v>1</v>
      </c>
      <c r="BA24">
        <f>AZ24+Sheet1!BA24</f>
        <v>1</v>
      </c>
      <c r="BB24">
        <f>BA24+Sheet1!BB24</f>
        <v>1</v>
      </c>
      <c r="BC24">
        <f>BB24+Sheet1!BC24</f>
        <v>1</v>
      </c>
      <c r="BD24">
        <f>BC24+Sheet1!BD24</f>
        <v>1</v>
      </c>
      <c r="BE24">
        <f>BD24+Sheet1!BE24</f>
        <v>1</v>
      </c>
      <c r="BF24">
        <f>BE24+Sheet1!BF24</f>
        <v>1</v>
      </c>
      <c r="BG24">
        <f>BF24+Sheet1!BG24</f>
        <v>1</v>
      </c>
      <c r="BH24">
        <f>BG24+Sheet1!BH24</f>
        <v>1</v>
      </c>
      <c r="BI24">
        <f>BH24+Sheet1!BI24</f>
        <v>1</v>
      </c>
      <c r="BJ24">
        <f>BI24+Sheet1!BJ24</f>
        <v>1</v>
      </c>
      <c r="BK24">
        <f>BJ24+Sheet1!BK24</f>
        <v>1</v>
      </c>
      <c r="BL24">
        <f>BK24+Sheet1!BL24</f>
        <v>1</v>
      </c>
      <c r="BM24">
        <f>BL24+Sheet1!BM24</f>
        <v>1</v>
      </c>
      <c r="BN24">
        <f>BM24+Sheet1!BN24</f>
        <v>1</v>
      </c>
      <c r="BO24">
        <f>BN24+Sheet1!BO24</f>
        <v>1</v>
      </c>
      <c r="BP24">
        <f>BO24+Sheet1!BP24</f>
        <v>1</v>
      </c>
      <c r="BQ24">
        <f>BP24+Sheet1!BQ24</f>
        <v>1</v>
      </c>
      <c r="BR24">
        <f>BQ24+Sheet1!BR24</f>
        <v>1</v>
      </c>
      <c r="BS24">
        <f>BR24+Sheet1!BS24</f>
        <v>1</v>
      </c>
      <c r="BT24">
        <f>BS24+Sheet1!BT24</f>
        <v>1</v>
      </c>
      <c r="BU24">
        <f>BT24+Sheet1!BU24</f>
        <v>1</v>
      </c>
      <c r="BV24">
        <f>BU24+Sheet1!BV24</f>
        <v>1</v>
      </c>
      <c r="BW24">
        <f>BV24+Sheet1!BW24</f>
        <v>1</v>
      </c>
      <c r="BX24">
        <f>BW24+Sheet1!BX24</f>
        <v>1</v>
      </c>
      <c r="BY24">
        <f>BX24+Sheet1!BY24</f>
        <v>1</v>
      </c>
      <c r="BZ24">
        <f>BY24+Sheet1!BZ24</f>
        <v>1</v>
      </c>
      <c r="CA24">
        <f>BZ24+Sheet1!CA24</f>
        <v>1</v>
      </c>
      <c r="CB24">
        <f>CA24+Sheet1!CB24</f>
        <v>1</v>
      </c>
      <c r="CC24">
        <f>CB24+Sheet1!CC24</f>
        <v>1</v>
      </c>
      <c r="CD24">
        <f>CC24+Sheet1!CD24</f>
        <v>1</v>
      </c>
      <c r="CE24">
        <f>CD24+Sheet1!CE24</f>
        <v>1</v>
      </c>
      <c r="CF24">
        <f>CE24+Sheet1!CF24</f>
        <v>1</v>
      </c>
      <c r="CG24">
        <f>CF24+Sheet1!CG24</f>
        <v>1</v>
      </c>
      <c r="CH24">
        <f>CG24+Sheet1!CH24</f>
        <v>1</v>
      </c>
      <c r="CI24">
        <f>CH24+Sheet1!CI24</f>
        <v>1</v>
      </c>
      <c r="CJ24">
        <f>CI24+Sheet1!CJ24</f>
        <v>1</v>
      </c>
      <c r="CK24">
        <f>CJ24+Sheet1!CK24</f>
        <v>1</v>
      </c>
      <c r="CL24">
        <f>CK24+Sheet1!CL24</f>
        <v>1</v>
      </c>
      <c r="CM24">
        <f>CL24+Sheet1!CM24</f>
        <v>1</v>
      </c>
      <c r="CN24">
        <f>CM24+Sheet1!CN24</f>
        <v>1</v>
      </c>
      <c r="CO24">
        <f>CN24+Sheet1!CO24</f>
        <v>1</v>
      </c>
      <c r="CP24">
        <f>CO24+Sheet1!CP24</f>
        <v>1</v>
      </c>
      <c r="CQ24">
        <f>CP24+Sheet1!CQ24</f>
        <v>2</v>
      </c>
      <c r="CR24">
        <f>CQ24+Sheet1!CR24</f>
        <v>2</v>
      </c>
      <c r="CS24">
        <f>CR24+Sheet1!CS24</f>
        <v>2</v>
      </c>
      <c r="CT24">
        <f>CS24+Sheet1!CT24</f>
        <v>2</v>
      </c>
      <c r="CU24">
        <f>CT24+Sheet1!CU24</f>
        <v>2</v>
      </c>
      <c r="CV24">
        <f>CU24+Sheet1!CV24</f>
        <v>2</v>
      </c>
      <c r="CW24">
        <f>CV24+Sheet1!CW24</f>
        <v>2</v>
      </c>
      <c r="CX24">
        <f>CW24+Sheet1!CX24</f>
        <v>2</v>
      </c>
      <c r="CY24">
        <f>CX24+Sheet1!CY24</f>
        <v>2</v>
      </c>
      <c r="CZ24">
        <f>CY24+Sheet1!CZ24</f>
        <v>2</v>
      </c>
      <c r="DA24">
        <f>CZ24+Sheet1!DA24</f>
        <v>2</v>
      </c>
      <c r="DB24">
        <f>DA24+Sheet1!DB24</f>
        <v>2</v>
      </c>
      <c r="DC24">
        <f>DB24+Sheet1!DC24</f>
        <v>2</v>
      </c>
      <c r="DD24">
        <f>DC24+Sheet1!DD24</f>
        <v>2</v>
      </c>
      <c r="DE24">
        <f>DD24+Sheet1!DE24</f>
        <v>2</v>
      </c>
      <c r="DF24">
        <f>DE24+Sheet1!DF24</f>
        <v>2</v>
      </c>
      <c r="DG24">
        <f>DF24+Sheet1!DG24</f>
        <v>2</v>
      </c>
      <c r="DH24">
        <f>DG24+Sheet1!DH24</f>
        <v>2</v>
      </c>
      <c r="DI24">
        <f>DH24+Sheet1!DI24</f>
        <v>2</v>
      </c>
      <c r="DJ24">
        <f>DI24+Sheet1!DJ24</f>
        <v>2</v>
      </c>
      <c r="DK24">
        <f>DJ24+Sheet1!DK24</f>
        <v>2</v>
      </c>
      <c r="DL24">
        <f>DK24+Sheet1!DL24</f>
        <v>2</v>
      </c>
      <c r="DM24">
        <f>DL24+Sheet1!DM24</f>
        <v>2</v>
      </c>
      <c r="DN24">
        <f>DM24+Sheet1!DN24</f>
        <v>2</v>
      </c>
      <c r="DO24">
        <f>DN24+Sheet1!DO24</f>
        <v>2</v>
      </c>
      <c r="DP24">
        <f>DO24+Sheet1!DP24</f>
        <v>2</v>
      </c>
      <c r="DQ24">
        <f>DP24+Sheet1!DQ24</f>
        <v>2</v>
      </c>
      <c r="DR24">
        <f>DQ24+Sheet1!DR24</f>
        <v>2</v>
      </c>
      <c r="DS24">
        <f>DR24+Sheet1!DS24</f>
        <v>2</v>
      </c>
      <c r="DT24">
        <f>DS24+Sheet1!DT24</f>
        <v>2</v>
      </c>
      <c r="DU24">
        <f>DT24+Sheet1!DU24</f>
        <v>2</v>
      </c>
      <c r="DV24">
        <f>DU24+Sheet1!DV24</f>
        <v>2</v>
      </c>
      <c r="DW24">
        <f>DV24+Sheet1!DW24</f>
        <v>2</v>
      </c>
      <c r="DX24">
        <f>DW24+Sheet1!DX24</f>
        <v>2</v>
      </c>
      <c r="DY24">
        <f>DX24+Sheet1!DY24</f>
        <v>2</v>
      </c>
      <c r="DZ24">
        <f>DY24+Sheet1!DZ24</f>
        <v>2</v>
      </c>
      <c r="EA24">
        <f>DZ24+Sheet1!EA24</f>
        <v>2</v>
      </c>
      <c r="EB24">
        <f>EA24+Sheet1!EB24</f>
        <v>2</v>
      </c>
      <c r="EC24">
        <f>EB24+Sheet1!EC24</f>
        <v>2</v>
      </c>
      <c r="ED24">
        <f>EC24+Sheet1!ED24</f>
        <v>2</v>
      </c>
      <c r="EE24">
        <f>ED24+Sheet1!EE24</f>
        <v>2</v>
      </c>
      <c r="EF24">
        <f>EE24+Sheet1!EF24</f>
        <v>3</v>
      </c>
      <c r="EG24">
        <f>EF24+Sheet1!EG24</f>
        <v>3</v>
      </c>
      <c r="EH24">
        <f>EG24+Sheet1!EH24</f>
        <v>4</v>
      </c>
      <c r="EI24">
        <f>EH24+Sheet1!EI24</f>
        <v>5</v>
      </c>
      <c r="EJ24">
        <f>EI24+Sheet1!EJ24</f>
        <v>5</v>
      </c>
      <c r="EK24">
        <f>EJ24+Sheet1!EK24</f>
        <v>6</v>
      </c>
      <c r="EL24">
        <f>EK24+Sheet1!EL24</f>
        <v>6</v>
      </c>
      <c r="EM24">
        <f>EL24+Sheet1!EM24</f>
        <v>6</v>
      </c>
      <c r="EN24">
        <f>EM24+Sheet1!EN24</f>
        <v>7</v>
      </c>
      <c r="EO24">
        <f>EN24+Sheet1!EO24</f>
        <v>7</v>
      </c>
      <c r="EP24">
        <f>EO24+Sheet1!EP24</f>
        <v>7</v>
      </c>
      <c r="EQ24">
        <f>EP24+Sheet1!EQ24</f>
        <v>7</v>
      </c>
      <c r="ER24">
        <f>EQ24+Sheet1!ER24</f>
        <v>7</v>
      </c>
      <c r="ES24">
        <f>ER24+Sheet1!ES24</f>
        <v>7</v>
      </c>
      <c r="ET24">
        <f>ES24+Sheet1!ET24</f>
        <v>8</v>
      </c>
      <c r="EU24">
        <f>ET24+Sheet1!EU24</f>
        <v>8</v>
      </c>
      <c r="EV24">
        <f>EU24+Sheet1!EV24</f>
        <v>8</v>
      </c>
      <c r="EW24">
        <f>EV24+Sheet1!EW24</f>
        <v>8</v>
      </c>
      <c r="EX24">
        <f>EW24+Sheet1!EX24</f>
        <v>9</v>
      </c>
      <c r="EY24">
        <f>EX24+Sheet1!EY24</f>
        <v>9</v>
      </c>
      <c r="EZ24">
        <f>EY24+Sheet1!EZ24</f>
        <v>9</v>
      </c>
      <c r="FA24">
        <f>EZ24+Sheet1!FA24</f>
        <v>9</v>
      </c>
      <c r="FB24">
        <f>FA24+Sheet1!FB24</f>
        <v>15</v>
      </c>
      <c r="FC24">
        <f>FB24+Sheet1!FC24</f>
        <v>15</v>
      </c>
      <c r="FD24">
        <f>FC24+Sheet1!FD24</f>
        <v>15</v>
      </c>
      <c r="FE24">
        <f>FD24+Sheet1!FE24</f>
        <v>15</v>
      </c>
      <c r="FF24">
        <f>FE24+Sheet1!FF24</f>
        <v>16</v>
      </c>
      <c r="FG24">
        <f>FF24+Sheet1!FG24</f>
        <v>17</v>
      </c>
      <c r="FH24">
        <f>FG24+Sheet1!FH24</f>
        <v>18</v>
      </c>
      <c r="FI24">
        <f>FH24+Sheet1!FI24</f>
        <v>19</v>
      </c>
      <c r="FJ24">
        <f>FI24+Sheet1!FJ24</f>
        <v>19</v>
      </c>
      <c r="FK24">
        <f>FJ24+Sheet1!FK24</f>
        <v>20</v>
      </c>
      <c r="FL24">
        <f>FK24+Sheet1!FL24</f>
        <v>21</v>
      </c>
      <c r="FM24">
        <f>FL24+Sheet1!FM24</f>
        <v>22</v>
      </c>
      <c r="FN24">
        <f>FM24+Sheet1!FN24</f>
        <v>25</v>
      </c>
      <c r="FO24">
        <f>FN24+Sheet1!FO24</f>
        <v>26</v>
      </c>
      <c r="FP24">
        <f>FO24+Sheet1!FP24</f>
        <v>26</v>
      </c>
      <c r="FQ24">
        <f>FP24+Sheet1!FQ24</f>
        <v>27</v>
      </c>
      <c r="FR24">
        <f>FQ24+Sheet1!FR24</f>
        <v>28</v>
      </c>
      <c r="FS24">
        <f>FR24+Sheet1!FS24</f>
        <v>29</v>
      </c>
      <c r="FT24">
        <f>FS24+Sheet1!FT24</f>
        <v>30</v>
      </c>
      <c r="FU24">
        <f>FT24+Sheet1!FU24</f>
        <v>32</v>
      </c>
      <c r="FV24">
        <f>FU24+Sheet1!FV24</f>
        <v>34</v>
      </c>
      <c r="FW24">
        <f>FV24+Sheet1!FW24</f>
        <v>37</v>
      </c>
      <c r="FX24">
        <f>FW24+Sheet1!FX24</f>
        <v>39</v>
      </c>
      <c r="FY24">
        <f>FX24+Sheet1!FY24</f>
        <v>39</v>
      </c>
      <c r="FZ24">
        <f>FY24+Sheet1!FZ24</f>
        <v>39</v>
      </c>
      <c r="GA24">
        <f>FZ24+Sheet1!GA24</f>
        <v>39</v>
      </c>
      <c r="GB24">
        <f>GA24+Sheet1!GB24</f>
        <v>39</v>
      </c>
      <c r="GC24">
        <f>GB24+Sheet1!GC24</f>
        <v>40</v>
      </c>
      <c r="GD24">
        <f>GC24+Sheet1!GD24</f>
        <v>41</v>
      </c>
      <c r="GE24">
        <f>GD24+Sheet1!GE24</f>
        <v>44</v>
      </c>
      <c r="GF24">
        <f>GE24+Sheet1!GF24</f>
        <v>44</v>
      </c>
      <c r="GG24">
        <f>GF24+Sheet1!GG24</f>
        <v>45</v>
      </c>
      <c r="GH24">
        <f>GG24+Sheet1!GH24</f>
        <v>45</v>
      </c>
      <c r="GI24">
        <f>GH24+Sheet1!GI24</f>
        <v>47</v>
      </c>
      <c r="GJ24">
        <f>GI24+Sheet1!GJ24</f>
        <v>47</v>
      </c>
      <c r="GK24">
        <f>GJ24+Sheet1!GK24</f>
        <v>49</v>
      </c>
      <c r="GL24">
        <f>GK24+Sheet1!GL24</f>
        <v>50</v>
      </c>
      <c r="GM24">
        <f>GL24+Sheet1!GM24</f>
        <v>52</v>
      </c>
      <c r="GN24">
        <f>GM24+Sheet1!GN24</f>
        <v>53</v>
      </c>
      <c r="GO24">
        <f>GN24+Sheet1!GO24</f>
        <v>57</v>
      </c>
      <c r="GP24">
        <f>GO24+Sheet1!GP24</f>
        <v>58</v>
      </c>
      <c r="GQ24">
        <f>GP24+Sheet1!GQ24</f>
        <v>60</v>
      </c>
      <c r="GR24">
        <f>GQ24+Sheet1!GR24</f>
        <v>60</v>
      </c>
      <c r="GS24">
        <f>GR24+Sheet1!GS24</f>
        <v>60</v>
      </c>
    </row>
    <row r="25" spans="1:201" x14ac:dyDescent="0.25">
      <c r="A25" t="s">
        <v>224</v>
      </c>
      <c r="B25">
        <f>Sheet1!B25</f>
        <v>0</v>
      </c>
      <c r="C25">
        <f>B25+Sheet1!C25</f>
        <v>0</v>
      </c>
      <c r="D25">
        <f>C25+Sheet1!D25</f>
        <v>0</v>
      </c>
      <c r="E25">
        <f>D25+Sheet1!E25</f>
        <v>0</v>
      </c>
      <c r="F25">
        <f>E25+Sheet1!F25</f>
        <v>0</v>
      </c>
      <c r="G25">
        <f>F25+Sheet1!G25</f>
        <v>0</v>
      </c>
      <c r="H25">
        <f>G25+Sheet1!H25</f>
        <v>0</v>
      </c>
      <c r="I25">
        <f>H25+Sheet1!I25</f>
        <v>0</v>
      </c>
      <c r="J25">
        <f>I25+Sheet1!J25</f>
        <v>0</v>
      </c>
      <c r="K25">
        <f>J25+Sheet1!K25</f>
        <v>0</v>
      </c>
      <c r="L25">
        <f>K25+Sheet1!L25</f>
        <v>0</v>
      </c>
      <c r="M25">
        <f>L25+Sheet1!M25</f>
        <v>0</v>
      </c>
      <c r="N25">
        <f>M25+Sheet1!N25</f>
        <v>0</v>
      </c>
      <c r="O25">
        <f>N25+Sheet1!O25</f>
        <v>0</v>
      </c>
      <c r="P25">
        <f>O25+Sheet1!P25</f>
        <v>0</v>
      </c>
      <c r="Q25">
        <f>P25+Sheet1!Q25</f>
        <v>0</v>
      </c>
      <c r="R25">
        <f>Q25+Sheet1!R25</f>
        <v>0</v>
      </c>
      <c r="S25">
        <f>R25+Sheet1!S25</f>
        <v>0</v>
      </c>
      <c r="T25">
        <f>S25+Sheet1!T25</f>
        <v>0</v>
      </c>
      <c r="U25">
        <f>T25+Sheet1!U25</f>
        <v>0</v>
      </c>
      <c r="V25">
        <f>U25+Sheet1!V25</f>
        <v>0</v>
      </c>
      <c r="W25">
        <f>V25+Sheet1!W25</f>
        <v>0</v>
      </c>
      <c r="X25">
        <f>W25+Sheet1!X25</f>
        <v>0</v>
      </c>
      <c r="Y25">
        <f>X25+Sheet1!Y25</f>
        <v>0</v>
      </c>
      <c r="Z25">
        <f>Y25+Sheet1!Z25</f>
        <v>0</v>
      </c>
      <c r="AA25">
        <f>Z25+Sheet1!AA25</f>
        <v>0</v>
      </c>
      <c r="AB25">
        <f>AA25+Sheet1!AB25</f>
        <v>0</v>
      </c>
      <c r="AC25">
        <f>AB25+Sheet1!AC25</f>
        <v>0</v>
      </c>
      <c r="AD25">
        <f>AC25+Sheet1!AD25</f>
        <v>0</v>
      </c>
      <c r="AE25">
        <f>AD25+Sheet1!AE25</f>
        <v>0</v>
      </c>
      <c r="AF25">
        <f>AE25+Sheet1!AF25</f>
        <v>0</v>
      </c>
      <c r="AG25">
        <f>AF25+Sheet1!AG25</f>
        <v>0</v>
      </c>
      <c r="AH25">
        <f>AG25+Sheet1!AH25</f>
        <v>0</v>
      </c>
      <c r="AI25">
        <f>AH25+Sheet1!AI25</f>
        <v>0</v>
      </c>
      <c r="AJ25">
        <f>AI25+Sheet1!AJ25</f>
        <v>0</v>
      </c>
      <c r="AK25">
        <f>AJ25+Sheet1!AK25</f>
        <v>0</v>
      </c>
      <c r="AL25">
        <f>AK25+Sheet1!AL25</f>
        <v>0</v>
      </c>
      <c r="AM25">
        <f>AL25+Sheet1!AM25</f>
        <v>0</v>
      </c>
      <c r="AN25">
        <f>AM25+Sheet1!AN25</f>
        <v>0</v>
      </c>
      <c r="AO25">
        <f>AN25+Sheet1!AO25</f>
        <v>0</v>
      </c>
      <c r="AP25">
        <f>AO25+Sheet1!AP25</f>
        <v>1</v>
      </c>
      <c r="AQ25">
        <f>AP25+Sheet1!AQ25</f>
        <v>1</v>
      </c>
      <c r="AR25">
        <f>AQ25+Sheet1!AR25</f>
        <v>1</v>
      </c>
      <c r="AS25">
        <f>AR25+Sheet1!AS25</f>
        <v>1</v>
      </c>
      <c r="AT25">
        <f>AS25+Sheet1!AT25</f>
        <v>1</v>
      </c>
      <c r="AU25">
        <f>AT25+Sheet1!AU25</f>
        <v>1</v>
      </c>
      <c r="AV25">
        <f>AU25+Sheet1!AV25</f>
        <v>1</v>
      </c>
      <c r="AW25">
        <f>AV25+Sheet1!AW25</f>
        <v>1</v>
      </c>
      <c r="AX25">
        <f>AW25+Sheet1!AX25</f>
        <v>1</v>
      </c>
      <c r="AY25">
        <f>AX25+Sheet1!AY25</f>
        <v>1</v>
      </c>
      <c r="AZ25">
        <f>AY25+Sheet1!AZ25</f>
        <v>2</v>
      </c>
      <c r="BA25">
        <f>AZ25+Sheet1!BA25</f>
        <v>2</v>
      </c>
      <c r="BB25">
        <f>BA25+Sheet1!BB25</f>
        <v>2</v>
      </c>
      <c r="BC25">
        <f>BB25+Sheet1!BC25</f>
        <v>2</v>
      </c>
      <c r="BD25">
        <f>BC25+Sheet1!BD25</f>
        <v>2</v>
      </c>
      <c r="BE25">
        <f>BD25+Sheet1!BE25</f>
        <v>2</v>
      </c>
      <c r="BF25">
        <f>BE25+Sheet1!BF25</f>
        <v>2</v>
      </c>
      <c r="BG25">
        <f>BF25+Sheet1!BG25</f>
        <v>2</v>
      </c>
      <c r="BH25">
        <f>BG25+Sheet1!BH25</f>
        <v>2</v>
      </c>
      <c r="BI25">
        <f>BH25+Sheet1!BI25</f>
        <v>2</v>
      </c>
      <c r="BJ25">
        <f>BI25+Sheet1!BJ25</f>
        <v>2</v>
      </c>
      <c r="BK25">
        <f>BJ25+Sheet1!BK25</f>
        <v>2</v>
      </c>
      <c r="BL25">
        <f>BK25+Sheet1!BL25</f>
        <v>2</v>
      </c>
      <c r="BM25">
        <f>BL25+Sheet1!BM25</f>
        <v>2</v>
      </c>
      <c r="BN25">
        <f>BM25+Sheet1!BN25</f>
        <v>2</v>
      </c>
      <c r="BO25">
        <f>BN25+Sheet1!BO25</f>
        <v>2</v>
      </c>
      <c r="BP25">
        <f>BO25+Sheet1!BP25</f>
        <v>2</v>
      </c>
      <c r="BQ25">
        <f>BP25+Sheet1!BQ25</f>
        <v>2</v>
      </c>
      <c r="BR25">
        <f>BQ25+Sheet1!BR25</f>
        <v>2</v>
      </c>
      <c r="BS25">
        <f>BR25+Sheet1!BS25</f>
        <v>2</v>
      </c>
      <c r="BT25">
        <f>BS25+Sheet1!BT25</f>
        <v>2</v>
      </c>
      <c r="BU25">
        <f>BT25+Sheet1!BU25</f>
        <v>2</v>
      </c>
      <c r="BV25">
        <f>BU25+Sheet1!BV25</f>
        <v>2</v>
      </c>
      <c r="BW25">
        <f>BV25+Sheet1!BW25</f>
        <v>2</v>
      </c>
      <c r="BX25">
        <f>BW25+Sheet1!BX25</f>
        <v>2</v>
      </c>
      <c r="BY25">
        <f>BX25+Sheet1!BY25</f>
        <v>2</v>
      </c>
      <c r="BZ25">
        <f>BY25+Sheet1!BZ25</f>
        <v>2</v>
      </c>
      <c r="CA25">
        <f>BZ25+Sheet1!CA25</f>
        <v>2</v>
      </c>
      <c r="CB25">
        <f>CA25+Sheet1!CB25</f>
        <v>2</v>
      </c>
      <c r="CC25">
        <f>CB25+Sheet1!CC25</f>
        <v>2</v>
      </c>
      <c r="CD25">
        <f>CC25+Sheet1!CD25</f>
        <v>2</v>
      </c>
      <c r="CE25">
        <f>CD25+Sheet1!CE25</f>
        <v>2</v>
      </c>
      <c r="CF25">
        <f>CE25+Sheet1!CF25</f>
        <v>2</v>
      </c>
      <c r="CG25">
        <f>CF25+Sheet1!CG25</f>
        <v>2</v>
      </c>
      <c r="CH25">
        <f>CG25+Sheet1!CH25</f>
        <v>2</v>
      </c>
      <c r="CI25">
        <f>CH25+Sheet1!CI25</f>
        <v>2</v>
      </c>
      <c r="CJ25">
        <f>CI25+Sheet1!CJ25</f>
        <v>3</v>
      </c>
      <c r="CK25">
        <f>CJ25+Sheet1!CK25</f>
        <v>3</v>
      </c>
      <c r="CL25">
        <f>CK25+Sheet1!CL25</f>
        <v>3</v>
      </c>
      <c r="CM25">
        <f>CL25+Sheet1!CM25</f>
        <v>3</v>
      </c>
      <c r="CN25">
        <f>CM25+Sheet1!CN25</f>
        <v>3</v>
      </c>
      <c r="CO25">
        <f>CN25+Sheet1!CO25</f>
        <v>3</v>
      </c>
      <c r="CP25">
        <f>CO25+Sheet1!CP25</f>
        <v>3</v>
      </c>
      <c r="CQ25">
        <f>CP25+Sheet1!CQ25</f>
        <v>3</v>
      </c>
      <c r="CR25">
        <f>CQ25+Sheet1!CR25</f>
        <v>3</v>
      </c>
      <c r="CS25">
        <f>CR25+Sheet1!CS25</f>
        <v>3</v>
      </c>
      <c r="CT25">
        <f>CS25+Sheet1!CT25</f>
        <v>3</v>
      </c>
      <c r="CU25">
        <f>CT25+Sheet1!CU25</f>
        <v>3</v>
      </c>
      <c r="CV25">
        <f>CU25+Sheet1!CV25</f>
        <v>3</v>
      </c>
      <c r="CW25">
        <f>CV25+Sheet1!CW25</f>
        <v>3</v>
      </c>
      <c r="CX25">
        <f>CW25+Sheet1!CX25</f>
        <v>3</v>
      </c>
      <c r="CY25">
        <f>CX25+Sheet1!CY25</f>
        <v>3</v>
      </c>
      <c r="CZ25">
        <f>CY25+Sheet1!CZ25</f>
        <v>3</v>
      </c>
      <c r="DA25">
        <f>CZ25+Sheet1!DA25</f>
        <v>3</v>
      </c>
      <c r="DB25">
        <f>DA25+Sheet1!DB25</f>
        <v>3</v>
      </c>
      <c r="DC25">
        <f>DB25+Sheet1!DC25</f>
        <v>3</v>
      </c>
      <c r="DD25">
        <f>DC25+Sheet1!DD25</f>
        <v>3</v>
      </c>
      <c r="DE25">
        <f>DD25+Sheet1!DE25</f>
        <v>3</v>
      </c>
      <c r="DF25">
        <f>DE25+Sheet1!DF25</f>
        <v>3</v>
      </c>
      <c r="DG25">
        <f>DF25+Sheet1!DG25</f>
        <v>3</v>
      </c>
      <c r="DH25">
        <f>DG25+Sheet1!DH25</f>
        <v>3</v>
      </c>
      <c r="DI25">
        <f>DH25+Sheet1!DI25</f>
        <v>3</v>
      </c>
      <c r="DJ25">
        <f>DI25+Sheet1!DJ25</f>
        <v>3</v>
      </c>
      <c r="DK25">
        <f>DJ25+Sheet1!DK25</f>
        <v>3</v>
      </c>
      <c r="DL25">
        <f>DK25+Sheet1!DL25</f>
        <v>3</v>
      </c>
      <c r="DM25">
        <f>DL25+Sheet1!DM25</f>
        <v>3</v>
      </c>
      <c r="DN25">
        <f>DM25+Sheet1!DN25</f>
        <v>3</v>
      </c>
      <c r="DO25">
        <f>DN25+Sheet1!DO25</f>
        <v>3</v>
      </c>
      <c r="DP25">
        <f>DO25+Sheet1!DP25</f>
        <v>3</v>
      </c>
      <c r="DQ25">
        <f>DP25+Sheet1!DQ25</f>
        <v>3</v>
      </c>
      <c r="DR25">
        <f>DQ25+Sheet1!DR25</f>
        <v>3</v>
      </c>
      <c r="DS25">
        <f>DR25+Sheet1!DS25</f>
        <v>3</v>
      </c>
      <c r="DT25">
        <f>DS25+Sheet1!DT25</f>
        <v>3</v>
      </c>
      <c r="DU25">
        <f>DT25+Sheet1!DU25</f>
        <v>3</v>
      </c>
      <c r="DV25">
        <f>DU25+Sheet1!DV25</f>
        <v>3</v>
      </c>
      <c r="DW25">
        <f>DV25+Sheet1!DW25</f>
        <v>3</v>
      </c>
      <c r="DX25">
        <f>DW25+Sheet1!DX25</f>
        <v>3</v>
      </c>
      <c r="DY25">
        <f>DX25+Sheet1!DY25</f>
        <v>3</v>
      </c>
      <c r="DZ25">
        <f>DY25+Sheet1!DZ25</f>
        <v>3</v>
      </c>
      <c r="EA25">
        <f>DZ25+Sheet1!EA25</f>
        <v>3</v>
      </c>
      <c r="EB25">
        <f>EA25+Sheet1!EB25</f>
        <v>3</v>
      </c>
      <c r="EC25">
        <f>EB25+Sheet1!EC25</f>
        <v>3</v>
      </c>
      <c r="ED25">
        <f>EC25+Sheet1!ED25</f>
        <v>3</v>
      </c>
      <c r="EE25">
        <f>ED25+Sheet1!EE25</f>
        <v>4</v>
      </c>
      <c r="EF25">
        <f>EE25+Sheet1!EF25</f>
        <v>4</v>
      </c>
      <c r="EG25">
        <f>EF25+Sheet1!EG25</f>
        <v>4</v>
      </c>
      <c r="EH25">
        <f>EG25+Sheet1!EH25</f>
        <v>4</v>
      </c>
      <c r="EI25">
        <f>EH25+Sheet1!EI25</f>
        <v>4</v>
      </c>
      <c r="EJ25">
        <f>EI25+Sheet1!EJ25</f>
        <v>4</v>
      </c>
      <c r="EK25">
        <f>EJ25+Sheet1!EK25</f>
        <v>4</v>
      </c>
      <c r="EL25">
        <f>EK25+Sheet1!EL25</f>
        <v>4</v>
      </c>
      <c r="EM25">
        <f>EL25+Sheet1!EM25</f>
        <v>4</v>
      </c>
      <c r="EN25">
        <f>EM25+Sheet1!EN25</f>
        <v>4</v>
      </c>
      <c r="EO25">
        <f>EN25+Sheet1!EO25</f>
        <v>4</v>
      </c>
      <c r="EP25">
        <f>EO25+Sheet1!EP25</f>
        <v>4</v>
      </c>
      <c r="EQ25">
        <f>EP25+Sheet1!EQ25</f>
        <v>4</v>
      </c>
      <c r="ER25">
        <f>EQ25+Sheet1!ER25</f>
        <v>4</v>
      </c>
      <c r="ES25">
        <f>ER25+Sheet1!ES25</f>
        <v>4</v>
      </c>
      <c r="ET25">
        <f>ES25+Sheet1!ET25</f>
        <v>4</v>
      </c>
      <c r="EU25">
        <f>ET25+Sheet1!EU25</f>
        <v>4</v>
      </c>
      <c r="EV25">
        <f>EU25+Sheet1!EV25</f>
        <v>4</v>
      </c>
      <c r="EW25">
        <f>EV25+Sheet1!EW25</f>
        <v>4</v>
      </c>
      <c r="EX25">
        <f>EW25+Sheet1!EX25</f>
        <v>5</v>
      </c>
      <c r="EY25">
        <f>EX25+Sheet1!EY25</f>
        <v>5</v>
      </c>
      <c r="EZ25">
        <f>EY25+Sheet1!EZ25</f>
        <v>7</v>
      </c>
      <c r="FA25">
        <f>EZ25+Sheet1!FA25</f>
        <v>9</v>
      </c>
      <c r="FB25">
        <f>FA25+Sheet1!FB25</f>
        <v>9</v>
      </c>
      <c r="FC25">
        <f>FB25+Sheet1!FC25</f>
        <v>9</v>
      </c>
      <c r="FD25">
        <f>FC25+Sheet1!FD25</f>
        <v>9</v>
      </c>
      <c r="FE25">
        <f>FD25+Sheet1!FE25</f>
        <v>10</v>
      </c>
      <c r="FF25">
        <f>FE25+Sheet1!FF25</f>
        <v>10</v>
      </c>
      <c r="FG25">
        <f>FF25+Sheet1!FG25</f>
        <v>10</v>
      </c>
      <c r="FH25">
        <f>FG25+Sheet1!FH25</f>
        <v>12</v>
      </c>
      <c r="FI25">
        <f>FH25+Sheet1!FI25</f>
        <v>12</v>
      </c>
      <c r="FJ25">
        <f>FI25+Sheet1!FJ25</f>
        <v>12</v>
      </c>
      <c r="FK25">
        <f>FJ25+Sheet1!FK25</f>
        <v>12</v>
      </c>
      <c r="FL25">
        <f>FK25+Sheet1!FL25</f>
        <v>12</v>
      </c>
      <c r="FM25">
        <f>FL25+Sheet1!FM25</f>
        <v>12</v>
      </c>
      <c r="FN25">
        <f>FM25+Sheet1!FN25</f>
        <v>13</v>
      </c>
      <c r="FO25">
        <f>FN25+Sheet1!FO25</f>
        <v>13</v>
      </c>
      <c r="FP25">
        <f>FO25+Sheet1!FP25</f>
        <v>14</v>
      </c>
      <c r="FQ25">
        <f>FP25+Sheet1!FQ25</f>
        <v>14</v>
      </c>
      <c r="FR25">
        <f>FQ25+Sheet1!FR25</f>
        <v>14</v>
      </c>
      <c r="FS25">
        <f>FR25+Sheet1!FS25</f>
        <v>14</v>
      </c>
      <c r="FT25">
        <f>FS25+Sheet1!FT25</f>
        <v>14</v>
      </c>
      <c r="FU25">
        <f>FT25+Sheet1!FU25</f>
        <v>14</v>
      </c>
      <c r="FV25">
        <f>FU25+Sheet1!FV25</f>
        <v>14</v>
      </c>
      <c r="FW25">
        <f>FV25+Sheet1!FW25</f>
        <v>14</v>
      </c>
      <c r="FX25">
        <f>FW25+Sheet1!FX25</f>
        <v>15</v>
      </c>
      <c r="FY25">
        <f>FX25+Sheet1!FY25</f>
        <v>16</v>
      </c>
      <c r="FZ25">
        <f>FY25+Sheet1!FZ25</f>
        <v>17</v>
      </c>
      <c r="GA25">
        <f>FZ25+Sheet1!GA25</f>
        <v>17</v>
      </c>
      <c r="GB25">
        <f>GA25+Sheet1!GB25</f>
        <v>18</v>
      </c>
      <c r="GC25">
        <f>GB25+Sheet1!GC25</f>
        <v>18</v>
      </c>
      <c r="GD25">
        <f>GC25+Sheet1!GD25</f>
        <v>18</v>
      </c>
      <c r="GE25">
        <f>GD25+Sheet1!GE25</f>
        <v>18</v>
      </c>
      <c r="GF25">
        <f>GE25+Sheet1!GF25</f>
        <v>18</v>
      </c>
      <c r="GG25">
        <f>GF25+Sheet1!GG25</f>
        <v>19</v>
      </c>
      <c r="GH25">
        <f>GG25+Sheet1!GH25</f>
        <v>19</v>
      </c>
      <c r="GI25">
        <f>GH25+Sheet1!GI25</f>
        <v>21</v>
      </c>
      <c r="GJ25">
        <f>GI25+Sheet1!GJ25</f>
        <v>21</v>
      </c>
      <c r="GK25">
        <f>GJ25+Sheet1!GK25</f>
        <v>23</v>
      </c>
      <c r="GL25">
        <f>GK25+Sheet1!GL25</f>
        <v>25</v>
      </c>
      <c r="GM25">
        <f>GL25+Sheet1!GM25</f>
        <v>25</v>
      </c>
      <c r="GN25">
        <f>GM25+Sheet1!GN25</f>
        <v>25</v>
      </c>
      <c r="GO25">
        <f>GN25+Sheet1!GO25</f>
        <v>26</v>
      </c>
      <c r="GP25">
        <f>GO25+Sheet1!GP25</f>
        <v>26</v>
      </c>
      <c r="GQ25">
        <f>GP25+Sheet1!GQ25</f>
        <v>27</v>
      </c>
      <c r="GR25">
        <f>GQ25+Sheet1!GR25</f>
        <v>28</v>
      </c>
      <c r="GS25">
        <f>GR25+Sheet1!GS25</f>
        <v>28</v>
      </c>
    </row>
    <row r="26" spans="1:201" x14ac:dyDescent="0.25">
      <c r="A26" t="s">
        <v>225</v>
      </c>
      <c r="B26">
        <f>Sheet1!B26</f>
        <v>0</v>
      </c>
      <c r="C26">
        <f>B26+Sheet1!C26</f>
        <v>0</v>
      </c>
      <c r="D26">
        <f>C26+Sheet1!D26</f>
        <v>0</v>
      </c>
      <c r="E26">
        <f>D26+Sheet1!E26</f>
        <v>0</v>
      </c>
      <c r="F26">
        <f>E26+Sheet1!F26</f>
        <v>0</v>
      </c>
      <c r="G26">
        <f>F26+Sheet1!G26</f>
        <v>0</v>
      </c>
      <c r="H26">
        <f>G26+Sheet1!H26</f>
        <v>0</v>
      </c>
      <c r="I26">
        <f>H26+Sheet1!I26</f>
        <v>0</v>
      </c>
      <c r="J26">
        <f>I26+Sheet1!J26</f>
        <v>0</v>
      </c>
      <c r="K26">
        <f>J26+Sheet1!K26</f>
        <v>0</v>
      </c>
      <c r="L26">
        <f>K26+Sheet1!L26</f>
        <v>0</v>
      </c>
      <c r="M26">
        <f>L26+Sheet1!M26</f>
        <v>0</v>
      </c>
      <c r="N26">
        <f>M26+Sheet1!N26</f>
        <v>0</v>
      </c>
      <c r="O26">
        <f>N26+Sheet1!O26</f>
        <v>0</v>
      </c>
      <c r="P26">
        <f>O26+Sheet1!P26</f>
        <v>0</v>
      </c>
      <c r="Q26">
        <f>P26+Sheet1!Q26</f>
        <v>0</v>
      </c>
      <c r="R26">
        <f>Q26+Sheet1!R26</f>
        <v>0</v>
      </c>
      <c r="S26">
        <f>R26+Sheet1!S26</f>
        <v>0</v>
      </c>
      <c r="T26">
        <f>S26+Sheet1!T26</f>
        <v>0</v>
      </c>
      <c r="U26">
        <f>T26+Sheet1!U26</f>
        <v>0</v>
      </c>
      <c r="V26">
        <f>U26+Sheet1!V26</f>
        <v>0</v>
      </c>
      <c r="W26">
        <f>V26+Sheet1!W26</f>
        <v>0</v>
      </c>
      <c r="X26">
        <f>W26+Sheet1!X26</f>
        <v>0</v>
      </c>
      <c r="Y26">
        <f>X26+Sheet1!Y26</f>
        <v>0</v>
      </c>
      <c r="Z26">
        <f>Y26+Sheet1!Z26</f>
        <v>0</v>
      </c>
      <c r="AA26">
        <f>Z26+Sheet1!AA26</f>
        <v>0</v>
      </c>
      <c r="AB26">
        <f>AA26+Sheet1!AB26</f>
        <v>0</v>
      </c>
      <c r="AC26">
        <f>AB26+Sheet1!AC26</f>
        <v>0</v>
      </c>
      <c r="AD26">
        <f>AC26+Sheet1!AD26</f>
        <v>0</v>
      </c>
      <c r="AE26">
        <f>AD26+Sheet1!AE26</f>
        <v>0</v>
      </c>
      <c r="AF26">
        <f>AE26+Sheet1!AF26</f>
        <v>0</v>
      </c>
      <c r="AG26">
        <f>AF26+Sheet1!AG26</f>
        <v>0</v>
      </c>
      <c r="AH26">
        <f>AG26+Sheet1!AH26</f>
        <v>0</v>
      </c>
      <c r="AI26">
        <f>AH26+Sheet1!AI26</f>
        <v>0</v>
      </c>
      <c r="AJ26">
        <f>AI26+Sheet1!AJ26</f>
        <v>0</v>
      </c>
      <c r="AK26">
        <f>AJ26+Sheet1!AK26</f>
        <v>0</v>
      </c>
      <c r="AL26">
        <f>AK26+Sheet1!AL26</f>
        <v>0</v>
      </c>
      <c r="AM26">
        <f>AL26+Sheet1!AM26</f>
        <v>0</v>
      </c>
      <c r="AN26">
        <f>AM26+Sheet1!AN26</f>
        <v>0</v>
      </c>
      <c r="AO26">
        <f>AN26+Sheet1!AO26</f>
        <v>0</v>
      </c>
      <c r="AP26">
        <f>AO26+Sheet1!AP26</f>
        <v>0</v>
      </c>
      <c r="AQ26">
        <f>AP26+Sheet1!AQ26</f>
        <v>0</v>
      </c>
      <c r="AR26">
        <f>AQ26+Sheet1!AR26</f>
        <v>0</v>
      </c>
      <c r="AS26">
        <f>AR26+Sheet1!AS26</f>
        <v>0</v>
      </c>
      <c r="AT26">
        <f>AS26+Sheet1!AT26</f>
        <v>1</v>
      </c>
      <c r="AU26">
        <f>AT26+Sheet1!AU26</f>
        <v>1</v>
      </c>
      <c r="AV26">
        <f>AU26+Sheet1!AV26</f>
        <v>1</v>
      </c>
      <c r="AW26">
        <f>AV26+Sheet1!AW26</f>
        <v>1</v>
      </c>
      <c r="AX26">
        <f>AW26+Sheet1!AX26</f>
        <v>1</v>
      </c>
      <c r="AY26">
        <f>AX26+Sheet1!AY26</f>
        <v>1</v>
      </c>
      <c r="AZ26">
        <f>AY26+Sheet1!AZ26</f>
        <v>1</v>
      </c>
      <c r="BA26">
        <f>AZ26+Sheet1!BA26</f>
        <v>1</v>
      </c>
      <c r="BB26">
        <f>BA26+Sheet1!BB26</f>
        <v>1</v>
      </c>
      <c r="BC26">
        <f>BB26+Sheet1!BC26</f>
        <v>1</v>
      </c>
      <c r="BD26">
        <f>BC26+Sheet1!BD26</f>
        <v>1</v>
      </c>
      <c r="BE26">
        <f>BD26+Sheet1!BE26</f>
        <v>1</v>
      </c>
      <c r="BF26">
        <f>BE26+Sheet1!BF26</f>
        <v>1</v>
      </c>
      <c r="BG26">
        <f>BF26+Sheet1!BG26</f>
        <v>1</v>
      </c>
      <c r="BH26">
        <f>BG26+Sheet1!BH26</f>
        <v>1</v>
      </c>
      <c r="BI26">
        <f>BH26+Sheet1!BI26</f>
        <v>1</v>
      </c>
      <c r="BJ26">
        <f>BI26+Sheet1!BJ26</f>
        <v>1</v>
      </c>
      <c r="BK26">
        <f>BJ26+Sheet1!BK26</f>
        <v>1</v>
      </c>
      <c r="BL26">
        <f>BK26+Sheet1!BL26</f>
        <v>1</v>
      </c>
      <c r="BM26">
        <f>BL26+Sheet1!BM26</f>
        <v>1</v>
      </c>
      <c r="BN26">
        <f>BM26+Sheet1!BN26</f>
        <v>1</v>
      </c>
      <c r="BO26">
        <f>BN26+Sheet1!BO26</f>
        <v>1</v>
      </c>
      <c r="BP26">
        <f>BO26+Sheet1!BP26</f>
        <v>1</v>
      </c>
      <c r="BQ26">
        <f>BP26+Sheet1!BQ26</f>
        <v>1</v>
      </c>
      <c r="BR26">
        <f>BQ26+Sheet1!BR26</f>
        <v>1</v>
      </c>
      <c r="BS26">
        <f>BR26+Sheet1!BS26</f>
        <v>1</v>
      </c>
      <c r="BT26">
        <f>BS26+Sheet1!BT26</f>
        <v>1</v>
      </c>
      <c r="BU26">
        <f>BT26+Sheet1!BU26</f>
        <v>2</v>
      </c>
      <c r="BV26">
        <f>BU26+Sheet1!BV26</f>
        <v>2</v>
      </c>
      <c r="BW26">
        <f>BV26+Sheet1!BW26</f>
        <v>2</v>
      </c>
      <c r="BX26">
        <f>BW26+Sheet1!BX26</f>
        <v>2</v>
      </c>
      <c r="BY26">
        <f>BX26+Sheet1!BY26</f>
        <v>2</v>
      </c>
      <c r="BZ26">
        <f>BY26+Sheet1!BZ26</f>
        <v>2</v>
      </c>
      <c r="CA26">
        <f>BZ26+Sheet1!CA26</f>
        <v>2</v>
      </c>
      <c r="CB26">
        <f>CA26+Sheet1!CB26</f>
        <v>2</v>
      </c>
      <c r="CC26">
        <f>CB26+Sheet1!CC26</f>
        <v>2</v>
      </c>
      <c r="CD26">
        <f>CC26+Sheet1!CD26</f>
        <v>2</v>
      </c>
      <c r="CE26">
        <f>CD26+Sheet1!CE26</f>
        <v>2</v>
      </c>
      <c r="CF26">
        <f>CE26+Sheet1!CF26</f>
        <v>2</v>
      </c>
      <c r="CG26">
        <f>CF26+Sheet1!CG26</f>
        <v>2</v>
      </c>
      <c r="CH26">
        <f>CG26+Sheet1!CH26</f>
        <v>2</v>
      </c>
      <c r="CI26">
        <f>CH26+Sheet1!CI26</f>
        <v>2</v>
      </c>
      <c r="CJ26">
        <f>CI26+Sheet1!CJ26</f>
        <v>2</v>
      </c>
      <c r="CK26">
        <f>CJ26+Sheet1!CK26</f>
        <v>2</v>
      </c>
      <c r="CL26">
        <f>CK26+Sheet1!CL26</f>
        <v>2</v>
      </c>
      <c r="CM26">
        <f>CL26+Sheet1!CM26</f>
        <v>2</v>
      </c>
      <c r="CN26">
        <f>CM26+Sheet1!CN26</f>
        <v>2</v>
      </c>
      <c r="CO26">
        <f>CN26+Sheet1!CO26</f>
        <v>2</v>
      </c>
      <c r="CP26">
        <f>CO26+Sheet1!CP26</f>
        <v>2</v>
      </c>
      <c r="CQ26">
        <f>CP26+Sheet1!CQ26</f>
        <v>2</v>
      </c>
      <c r="CR26">
        <f>CQ26+Sheet1!CR26</f>
        <v>2</v>
      </c>
      <c r="CS26">
        <f>CR26+Sheet1!CS26</f>
        <v>2</v>
      </c>
      <c r="CT26">
        <f>CS26+Sheet1!CT26</f>
        <v>2</v>
      </c>
      <c r="CU26">
        <f>CT26+Sheet1!CU26</f>
        <v>2</v>
      </c>
      <c r="CV26">
        <f>CU26+Sheet1!CV26</f>
        <v>2</v>
      </c>
      <c r="CW26">
        <f>CV26+Sheet1!CW26</f>
        <v>2</v>
      </c>
      <c r="CX26">
        <f>CW26+Sheet1!CX26</f>
        <v>2</v>
      </c>
      <c r="CY26">
        <f>CX26+Sheet1!CY26</f>
        <v>2</v>
      </c>
      <c r="CZ26">
        <f>CY26+Sheet1!CZ26</f>
        <v>2</v>
      </c>
      <c r="DA26">
        <f>CZ26+Sheet1!DA26</f>
        <v>3</v>
      </c>
      <c r="DB26">
        <f>DA26+Sheet1!DB26</f>
        <v>3</v>
      </c>
      <c r="DC26">
        <f>DB26+Sheet1!DC26</f>
        <v>3</v>
      </c>
      <c r="DD26">
        <f>DC26+Sheet1!DD26</f>
        <v>4</v>
      </c>
      <c r="DE26">
        <f>DD26+Sheet1!DE26</f>
        <v>4</v>
      </c>
      <c r="DF26">
        <f>DE26+Sheet1!DF26</f>
        <v>4</v>
      </c>
      <c r="DG26">
        <f>DF26+Sheet1!DG26</f>
        <v>4</v>
      </c>
      <c r="DH26">
        <f>DG26+Sheet1!DH26</f>
        <v>4</v>
      </c>
      <c r="DI26">
        <f>DH26+Sheet1!DI26</f>
        <v>4</v>
      </c>
      <c r="DJ26">
        <f>DI26+Sheet1!DJ26</f>
        <v>4</v>
      </c>
      <c r="DK26">
        <f>DJ26+Sheet1!DK26</f>
        <v>4</v>
      </c>
      <c r="DL26">
        <f>DK26+Sheet1!DL26</f>
        <v>4</v>
      </c>
      <c r="DM26">
        <f>DL26+Sheet1!DM26</f>
        <v>4</v>
      </c>
      <c r="DN26">
        <f>DM26+Sheet1!DN26</f>
        <v>4</v>
      </c>
      <c r="DO26">
        <f>DN26+Sheet1!DO26</f>
        <v>5</v>
      </c>
      <c r="DP26">
        <f>DO26+Sheet1!DP26</f>
        <v>5</v>
      </c>
      <c r="DQ26">
        <f>DP26+Sheet1!DQ26</f>
        <v>5</v>
      </c>
      <c r="DR26">
        <f>DQ26+Sheet1!DR26</f>
        <v>5</v>
      </c>
      <c r="DS26">
        <f>DR26+Sheet1!DS26</f>
        <v>5</v>
      </c>
      <c r="DT26">
        <f>DS26+Sheet1!DT26</f>
        <v>5</v>
      </c>
      <c r="DU26">
        <f>DT26+Sheet1!DU26</f>
        <v>5</v>
      </c>
      <c r="DV26">
        <f>DU26+Sheet1!DV26</f>
        <v>6</v>
      </c>
      <c r="DW26">
        <f>DV26+Sheet1!DW26</f>
        <v>6</v>
      </c>
      <c r="DX26">
        <f>DW26+Sheet1!DX26</f>
        <v>6</v>
      </c>
      <c r="DY26">
        <f>DX26+Sheet1!DY26</f>
        <v>6</v>
      </c>
      <c r="DZ26">
        <f>DY26+Sheet1!DZ26</f>
        <v>6</v>
      </c>
      <c r="EA26">
        <f>DZ26+Sheet1!EA26</f>
        <v>6</v>
      </c>
      <c r="EB26">
        <f>EA26+Sheet1!EB26</f>
        <v>6</v>
      </c>
      <c r="EC26">
        <f>EB26+Sheet1!EC26</f>
        <v>6</v>
      </c>
      <c r="ED26">
        <f>EC26+Sheet1!ED26</f>
        <v>6</v>
      </c>
      <c r="EE26">
        <f>ED26+Sheet1!EE26</f>
        <v>6</v>
      </c>
      <c r="EF26">
        <f>EE26+Sheet1!EF26</f>
        <v>6</v>
      </c>
      <c r="EG26">
        <f>EF26+Sheet1!EG26</f>
        <v>6</v>
      </c>
      <c r="EH26">
        <f>EG26+Sheet1!EH26</f>
        <v>6</v>
      </c>
      <c r="EI26">
        <f>EH26+Sheet1!EI26</f>
        <v>6</v>
      </c>
      <c r="EJ26">
        <f>EI26+Sheet1!EJ26</f>
        <v>7</v>
      </c>
      <c r="EK26">
        <f>EJ26+Sheet1!EK26</f>
        <v>8</v>
      </c>
      <c r="EL26">
        <f>EK26+Sheet1!EL26</f>
        <v>8</v>
      </c>
      <c r="EM26">
        <f>EL26+Sheet1!EM26</f>
        <v>9</v>
      </c>
      <c r="EN26">
        <f>EM26+Sheet1!EN26</f>
        <v>9</v>
      </c>
      <c r="EO26">
        <f>EN26+Sheet1!EO26</f>
        <v>9</v>
      </c>
      <c r="EP26">
        <f>EO26+Sheet1!EP26</f>
        <v>9</v>
      </c>
      <c r="EQ26">
        <f>EP26+Sheet1!EQ26</f>
        <v>9</v>
      </c>
      <c r="ER26">
        <f>EQ26+Sheet1!ER26</f>
        <v>9</v>
      </c>
      <c r="ES26">
        <f>ER26+Sheet1!ES26</f>
        <v>9</v>
      </c>
      <c r="ET26">
        <f>ES26+Sheet1!ET26</f>
        <v>9</v>
      </c>
      <c r="EU26">
        <f>ET26+Sheet1!EU26</f>
        <v>9</v>
      </c>
      <c r="EV26">
        <f>EU26+Sheet1!EV26</f>
        <v>9</v>
      </c>
      <c r="EW26">
        <f>EV26+Sheet1!EW26</f>
        <v>9</v>
      </c>
      <c r="EX26">
        <f>EW26+Sheet1!EX26</f>
        <v>9</v>
      </c>
      <c r="EY26">
        <f>EX26+Sheet1!EY26</f>
        <v>9</v>
      </c>
      <c r="EZ26">
        <f>EY26+Sheet1!EZ26</f>
        <v>9</v>
      </c>
      <c r="FA26">
        <f>EZ26+Sheet1!FA26</f>
        <v>9</v>
      </c>
      <c r="FB26">
        <f>FA26+Sheet1!FB26</f>
        <v>9</v>
      </c>
      <c r="FC26">
        <f>FB26+Sheet1!FC26</f>
        <v>10</v>
      </c>
      <c r="FD26">
        <f>FC26+Sheet1!FD26</f>
        <v>10</v>
      </c>
      <c r="FE26">
        <f>FD26+Sheet1!FE26</f>
        <v>10</v>
      </c>
      <c r="FF26">
        <f>FE26+Sheet1!FF26</f>
        <v>10</v>
      </c>
      <c r="FG26">
        <f>FF26+Sheet1!FG26</f>
        <v>10</v>
      </c>
      <c r="FH26">
        <f>FG26+Sheet1!FH26</f>
        <v>10</v>
      </c>
      <c r="FI26">
        <f>FH26+Sheet1!FI26</f>
        <v>10</v>
      </c>
      <c r="FJ26">
        <f>FI26+Sheet1!FJ26</f>
        <v>11</v>
      </c>
      <c r="FK26">
        <f>FJ26+Sheet1!FK26</f>
        <v>11</v>
      </c>
      <c r="FL26">
        <f>FK26+Sheet1!FL26</f>
        <v>11</v>
      </c>
      <c r="FM26">
        <f>FL26+Sheet1!FM26</f>
        <v>12</v>
      </c>
      <c r="FN26">
        <f>FM26+Sheet1!FN26</f>
        <v>13</v>
      </c>
      <c r="FO26">
        <f>FN26+Sheet1!FO26</f>
        <v>13</v>
      </c>
      <c r="FP26">
        <f>FO26+Sheet1!FP26</f>
        <v>15</v>
      </c>
      <c r="FQ26">
        <f>FP26+Sheet1!FQ26</f>
        <v>15</v>
      </c>
      <c r="FR26">
        <f>FQ26+Sheet1!FR26</f>
        <v>18</v>
      </c>
      <c r="FS26">
        <f>FR26+Sheet1!FS26</f>
        <v>20</v>
      </c>
      <c r="FT26">
        <f>FS26+Sheet1!FT26</f>
        <v>20</v>
      </c>
      <c r="FU26">
        <f>FT26+Sheet1!FU26</f>
        <v>22</v>
      </c>
      <c r="FV26">
        <f>FU26+Sheet1!FV26</f>
        <v>22</v>
      </c>
      <c r="FW26">
        <f>FV26+Sheet1!FW26</f>
        <v>22</v>
      </c>
      <c r="FX26">
        <f>FW26+Sheet1!FX26</f>
        <v>24</v>
      </c>
      <c r="FY26">
        <f>FX26+Sheet1!FY26</f>
        <v>26</v>
      </c>
      <c r="FZ26">
        <f>FY26+Sheet1!FZ26</f>
        <v>28</v>
      </c>
      <c r="GA26">
        <f>FZ26+Sheet1!GA26</f>
        <v>30</v>
      </c>
      <c r="GB26">
        <f>GA26+Sheet1!GB26</f>
        <v>32</v>
      </c>
      <c r="GC26">
        <f>GB26+Sheet1!GC26</f>
        <v>34</v>
      </c>
      <c r="GD26">
        <f>GC26+Sheet1!GD26</f>
        <v>35</v>
      </c>
      <c r="GE26">
        <f>GD26+Sheet1!GE26</f>
        <v>35</v>
      </c>
      <c r="GF26">
        <f>GE26+Sheet1!GF26</f>
        <v>39</v>
      </c>
      <c r="GG26">
        <f>GF26+Sheet1!GG26</f>
        <v>39</v>
      </c>
      <c r="GH26">
        <f>GG26+Sheet1!GH26</f>
        <v>40</v>
      </c>
      <c r="GI26">
        <f>GH26+Sheet1!GI26</f>
        <v>42</v>
      </c>
      <c r="GJ26">
        <f>GI26+Sheet1!GJ26</f>
        <v>46</v>
      </c>
      <c r="GK26">
        <f>GJ26+Sheet1!GK26</f>
        <v>46</v>
      </c>
      <c r="GL26">
        <f>GK26+Sheet1!GL26</f>
        <v>47</v>
      </c>
      <c r="GM26">
        <f>GL26+Sheet1!GM26</f>
        <v>49</v>
      </c>
      <c r="GN26">
        <f>GM26+Sheet1!GN26</f>
        <v>52</v>
      </c>
      <c r="GO26">
        <f>GN26+Sheet1!GO26</f>
        <v>53</v>
      </c>
      <c r="GP26">
        <f>GO26+Sheet1!GP26</f>
        <v>55</v>
      </c>
      <c r="GQ26">
        <f>GP26+Sheet1!GQ26</f>
        <v>56</v>
      </c>
      <c r="GR26">
        <f>GQ26+Sheet1!GR26</f>
        <v>58</v>
      </c>
      <c r="GS26">
        <f>GR26+Sheet1!GS26</f>
        <v>58</v>
      </c>
    </row>
    <row r="27" spans="1:201" x14ac:dyDescent="0.25">
      <c r="A27" t="s">
        <v>226</v>
      </c>
      <c r="B27">
        <f>Sheet1!B27</f>
        <v>0</v>
      </c>
      <c r="C27">
        <f>B27+Sheet1!C27</f>
        <v>0</v>
      </c>
      <c r="D27">
        <f>C27+Sheet1!D27</f>
        <v>0</v>
      </c>
      <c r="E27">
        <f>D27+Sheet1!E27</f>
        <v>0</v>
      </c>
      <c r="F27">
        <f>E27+Sheet1!F27</f>
        <v>0</v>
      </c>
      <c r="G27">
        <f>F27+Sheet1!G27</f>
        <v>0</v>
      </c>
      <c r="H27">
        <f>G27+Sheet1!H27</f>
        <v>0</v>
      </c>
      <c r="I27">
        <f>H27+Sheet1!I27</f>
        <v>0</v>
      </c>
      <c r="J27">
        <f>I27+Sheet1!J27</f>
        <v>0</v>
      </c>
      <c r="K27">
        <f>J27+Sheet1!K27</f>
        <v>0</v>
      </c>
      <c r="L27">
        <f>K27+Sheet1!L27</f>
        <v>0</v>
      </c>
      <c r="M27">
        <f>L27+Sheet1!M27</f>
        <v>0</v>
      </c>
      <c r="N27">
        <f>M27+Sheet1!N27</f>
        <v>0</v>
      </c>
      <c r="O27">
        <f>N27+Sheet1!O27</f>
        <v>0</v>
      </c>
      <c r="P27">
        <f>O27+Sheet1!P27</f>
        <v>0</v>
      </c>
      <c r="Q27">
        <f>P27+Sheet1!Q27</f>
        <v>0</v>
      </c>
      <c r="R27">
        <f>Q27+Sheet1!R27</f>
        <v>0</v>
      </c>
      <c r="S27">
        <f>R27+Sheet1!S27</f>
        <v>0</v>
      </c>
      <c r="T27">
        <f>S27+Sheet1!T27</f>
        <v>0</v>
      </c>
      <c r="U27">
        <f>T27+Sheet1!U27</f>
        <v>0</v>
      </c>
      <c r="V27">
        <f>U27+Sheet1!V27</f>
        <v>0</v>
      </c>
      <c r="W27">
        <f>V27+Sheet1!W27</f>
        <v>0</v>
      </c>
      <c r="X27">
        <f>W27+Sheet1!X27</f>
        <v>0</v>
      </c>
      <c r="Y27">
        <f>X27+Sheet1!Y27</f>
        <v>0</v>
      </c>
      <c r="Z27">
        <f>Y27+Sheet1!Z27</f>
        <v>0</v>
      </c>
      <c r="AA27">
        <f>Z27+Sheet1!AA27</f>
        <v>0</v>
      </c>
      <c r="AB27">
        <f>AA27+Sheet1!AB27</f>
        <v>0</v>
      </c>
      <c r="AC27">
        <f>AB27+Sheet1!AC27</f>
        <v>0</v>
      </c>
      <c r="AD27">
        <f>AC27+Sheet1!AD27</f>
        <v>0</v>
      </c>
      <c r="AE27">
        <f>AD27+Sheet1!AE27</f>
        <v>0</v>
      </c>
      <c r="AF27">
        <f>AE27+Sheet1!AF27</f>
        <v>0</v>
      </c>
      <c r="AG27">
        <f>AF27+Sheet1!AG27</f>
        <v>0</v>
      </c>
      <c r="AH27">
        <f>AG27+Sheet1!AH27</f>
        <v>0</v>
      </c>
      <c r="AI27">
        <f>AH27+Sheet1!AI27</f>
        <v>0</v>
      </c>
      <c r="AJ27">
        <f>AI27+Sheet1!AJ27</f>
        <v>0</v>
      </c>
      <c r="AK27">
        <f>AJ27+Sheet1!AK27</f>
        <v>0</v>
      </c>
      <c r="AL27">
        <f>AK27+Sheet1!AL27</f>
        <v>0</v>
      </c>
      <c r="AM27">
        <f>AL27+Sheet1!AM27</f>
        <v>0</v>
      </c>
      <c r="AN27">
        <f>AM27+Sheet1!AN27</f>
        <v>0</v>
      </c>
      <c r="AO27">
        <f>AN27+Sheet1!AO27</f>
        <v>0</v>
      </c>
      <c r="AP27">
        <f>AO27+Sheet1!AP27</f>
        <v>0</v>
      </c>
      <c r="AQ27">
        <f>AP27+Sheet1!AQ27</f>
        <v>0</v>
      </c>
      <c r="AR27">
        <f>AQ27+Sheet1!AR27</f>
        <v>0</v>
      </c>
      <c r="AS27">
        <f>AR27+Sheet1!AS27</f>
        <v>0</v>
      </c>
      <c r="AT27">
        <f>AS27+Sheet1!AT27</f>
        <v>0</v>
      </c>
      <c r="AU27">
        <f>AT27+Sheet1!AU27</f>
        <v>0</v>
      </c>
      <c r="AV27">
        <f>AU27+Sheet1!AV27</f>
        <v>1</v>
      </c>
      <c r="AW27">
        <f>AV27+Sheet1!AW27</f>
        <v>1</v>
      </c>
      <c r="AX27">
        <f>AW27+Sheet1!AX27</f>
        <v>1</v>
      </c>
      <c r="AY27">
        <f>AX27+Sheet1!AY27</f>
        <v>1</v>
      </c>
      <c r="AZ27">
        <f>AY27+Sheet1!AZ27</f>
        <v>1</v>
      </c>
      <c r="BA27">
        <f>AZ27+Sheet1!BA27</f>
        <v>1</v>
      </c>
      <c r="BB27">
        <f>BA27+Sheet1!BB27</f>
        <v>1</v>
      </c>
      <c r="BC27">
        <f>BB27+Sheet1!BC27</f>
        <v>1</v>
      </c>
      <c r="BD27">
        <f>BC27+Sheet1!BD27</f>
        <v>1</v>
      </c>
      <c r="BE27">
        <f>BD27+Sheet1!BE27</f>
        <v>1</v>
      </c>
      <c r="BF27">
        <f>BE27+Sheet1!BF27</f>
        <v>1</v>
      </c>
      <c r="BG27">
        <f>BF27+Sheet1!BG27</f>
        <v>1</v>
      </c>
      <c r="BH27">
        <f>BG27+Sheet1!BH27</f>
        <v>1</v>
      </c>
      <c r="BI27">
        <f>BH27+Sheet1!BI27</f>
        <v>1</v>
      </c>
      <c r="BJ27">
        <f>BI27+Sheet1!BJ27</f>
        <v>1</v>
      </c>
      <c r="BK27">
        <f>BJ27+Sheet1!BK27</f>
        <v>1</v>
      </c>
      <c r="BL27">
        <f>BK27+Sheet1!BL27</f>
        <v>1</v>
      </c>
      <c r="BM27">
        <f>BL27+Sheet1!BM27</f>
        <v>1</v>
      </c>
      <c r="BN27">
        <f>BM27+Sheet1!BN27</f>
        <v>1</v>
      </c>
      <c r="BO27">
        <f>BN27+Sheet1!BO27</f>
        <v>1</v>
      </c>
      <c r="BP27">
        <f>BO27+Sheet1!BP27</f>
        <v>1</v>
      </c>
      <c r="BQ27">
        <f>BP27+Sheet1!BQ27</f>
        <v>1</v>
      </c>
      <c r="BR27">
        <f>BQ27+Sheet1!BR27</f>
        <v>1</v>
      </c>
      <c r="BS27">
        <f>BR27+Sheet1!BS27</f>
        <v>1</v>
      </c>
      <c r="BT27">
        <f>BS27+Sheet1!BT27</f>
        <v>1</v>
      </c>
      <c r="BU27">
        <f>BT27+Sheet1!BU27</f>
        <v>1</v>
      </c>
      <c r="BV27">
        <f>BU27+Sheet1!BV27</f>
        <v>1</v>
      </c>
      <c r="BW27">
        <f>BV27+Sheet1!BW27</f>
        <v>1</v>
      </c>
      <c r="BX27">
        <f>BW27+Sheet1!BX27</f>
        <v>1</v>
      </c>
      <c r="BY27">
        <f>BX27+Sheet1!BY27</f>
        <v>1</v>
      </c>
      <c r="BZ27">
        <f>BY27+Sheet1!BZ27</f>
        <v>1</v>
      </c>
      <c r="CA27">
        <f>BZ27+Sheet1!CA27</f>
        <v>1</v>
      </c>
      <c r="CB27">
        <f>CA27+Sheet1!CB27</f>
        <v>1</v>
      </c>
      <c r="CC27">
        <f>CB27+Sheet1!CC27</f>
        <v>1</v>
      </c>
      <c r="CD27">
        <f>CC27+Sheet1!CD27</f>
        <v>1</v>
      </c>
      <c r="CE27">
        <f>CD27+Sheet1!CE27</f>
        <v>1</v>
      </c>
      <c r="CF27">
        <f>CE27+Sheet1!CF27</f>
        <v>1</v>
      </c>
      <c r="CG27">
        <f>CF27+Sheet1!CG27</f>
        <v>1</v>
      </c>
      <c r="CH27">
        <f>CG27+Sheet1!CH27</f>
        <v>1</v>
      </c>
      <c r="CI27">
        <f>CH27+Sheet1!CI27</f>
        <v>1</v>
      </c>
      <c r="CJ27">
        <f>CI27+Sheet1!CJ27</f>
        <v>1</v>
      </c>
      <c r="CK27">
        <f>CJ27+Sheet1!CK27</f>
        <v>1</v>
      </c>
      <c r="CL27">
        <f>CK27+Sheet1!CL27</f>
        <v>1</v>
      </c>
      <c r="CM27">
        <f>CL27+Sheet1!CM27</f>
        <v>1</v>
      </c>
      <c r="CN27">
        <f>CM27+Sheet1!CN27</f>
        <v>1</v>
      </c>
      <c r="CO27">
        <f>CN27+Sheet1!CO27</f>
        <v>1</v>
      </c>
      <c r="CP27">
        <f>CO27+Sheet1!CP27</f>
        <v>1</v>
      </c>
      <c r="CQ27">
        <f>CP27+Sheet1!CQ27</f>
        <v>1</v>
      </c>
      <c r="CR27">
        <f>CQ27+Sheet1!CR27</f>
        <v>1</v>
      </c>
      <c r="CS27">
        <f>CR27+Sheet1!CS27</f>
        <v>1</v>
      </c>
      <c r="CT27">
        <f>CS27+Sheet1!CT27</f>
        <v>1</v>
      </c>
      <c r="CU27">
        <f>CT27+Sheet1!CU27</f>
        <v>1</v>
      </c>
      <c r="CV27">
        <f>CU27+Sheet1!CV27</f>
        <v>1</v>
      </c>
      <c r="CW27">
        <f>CV27+Sheet1!CW27</f>
        <v>1</v>
      </c>
      <c r="CX27">
        <f>CW27+Sheet1!CX27</f>
        <v>1</v>
      </c>
      <c r="CY27">
        <f>CX27+Sheet1!CY27</f>
        <v>1</v>
      </c>
      <c r="CZ27">
        <f>CY27+Sheet1!CZ27</f>
        <v>1</v>
      </c>
      <c r="DA27">
        <f>CZ27+Sheet1!DA27</f>
        <v>1</v>
      </c>
      <c r="DB27">
        <f>DA27+Sheet1!DB27</f>
        <v>1</v>
      </c>
      <c r="DC27">
        <f>DB27+Sheet1!DC27</f>
        <v>1</v>
      </c>
      <c r="DD27">
        <f>DC27+Sheet1!DD27</f>
        <v>1</v>
      </c>
      <c r="DE27">
        <f>DD27+Sheet1!DE27</f>
        <v>1</v>
      </c>
      <c r="DF27">
        <f>DE27+Sheet1!DF27</f>
        <v>1</v>
      </c>
      <c r="DG27">
        <f>DF27+Sheet1!DG27</f>
        <v>1</v>
      </c>
      <c r="DH27">
        <f>DG27+Sheet1!DH27</f>
        <v>1</v>
      </c>
      <c r="DI27">
        <f>DH27+Sheet1!DI27</f>
        <v>1</v>
      </c>
      <c r="DJ27">
        <f>DI27+Sheet1!DJ27</f>
        <v>1</v>
      </c>
      <c r="DK27">
        <f>DJ27+Sheet1!DK27</f>
        <v>1</v>
      </c>
      <c r="DL27">
        <f>DK27+Sheet1!DL27</f>
        <v>1</v>
      </c>
      <c r="DM27">
        <f>DL27+Sheet1!DM27</f>
        <v>1</v>
      </c>
      <c r="DN27">
        <f>DM27+Sheet1!DN27</f>
        <v>1</v>
      </c>
      <c r="DO27">
        <f>DN27+Sheet1!DO27</f>
        <v>1</v>
      </c>
      <c r="DP27">
        <f>DO27+Sheet1!DP27</f>
        <v>1</v>
      </c>
      <c r="DQ27">
        <f>DP27+Sheet1!DQ27</f>
        <v>1</v>
      </c>
      <c r="DR27">
        <f>DQ27+Sheet1!DR27</f>
        <v>1</v>
      </c>
      <c r="DS27">
        <f>DR27+Sheet1!DS27</f>
        <v>1</v>
      </c>
      <c r="DT27">
        <f>DS27+Sheet1!DT27</f>
        <v>1</v>
      </c>
      <c r="DU27">
        <f>DT27+Sheet1!DU27</f>
        <v>1</v>
      </c>
      <c r="DV27">
        <f>DU27+Sheet1!DV27</f>
        <v>1</v>
      </c>
      <c r="DW27">
        <f>DV27+Sheet1!DW27</f>
        <v>1</v>
      </c>
      <c r="DX27">
        <f>DW27+Sheet1!DX27</f>
        <v>1</v>
      </c>
      <c r="DY27">
        <f>DX27+Sheet1!DY27</f>
        <v>1</v>
      </c>
      <c r="DZ27">
        <f>DY27+Sheet1!DZ27</f>
        <v>1</v>
      </c>
      <c r="EA27">
        <f>DZ27+Sheet1!EA27</f>
        <v>1</v>
      </c>
      <c r="EB27">
        <f>EA27+Sheet1!EB27</f>
        <v>1</v>
      </c>
      <c r="EC27">
        <f>EB27+Sheet1!EC27</f>
        <v>1</v>
      </c>
      <c r="ED27">
        <f>EC27+Sheet1!ED27</f>
        <v>1</v>
      </c>
      <c r="EE27">
        <f>ED27+Sheet1!EE27</f>
        <v>1</v>
      </c>
      <c r="EF27">
        <f>EE27+Sheet1!EF27</f>
        <v>1</v>
      </c>
      <c r="EG27">
        <f>EF27+Sheet1!EG27</f>
        <v>1</v>
      </c>
      <c r="EH27">
        <f>EG27+Sheet1!EH27</f>
        <v>1</v>
      </c>
      <c r="EI27">
        <f>EH27+Sheet1!EI27</f>
        <v>1</v>
      </c>
      <c r="EJ27">
        <f>EI27+Sheet1!EJ27</f>
        <v>1</v>
      </c>
      <c r="EK27">
        <f>EJ27+Sheet1!EK27</f>
        <v>1</v>
      </c>
      <c r="EL27">
        <f>EK27+Sheet1!EL27</f>
        <v>1</v>
      </c>
      <c r="EM27">
        <f>EL27+Sheet1!EM27</f>
        <v>1</v>
      </c>
      <c r="EN27">
        <f>EM27+Sheet1!EN27</f>
        <v>1</v>
      </c>
      <c r="EO27">
        <f>EN27+Sheet1!EO27</f>
        <v>1</v>
      </c>
      <c r="EP27">
        <f>EO27+Sheet1!EP27</f>
        <v>1</v>
      </c>
      <c r="EQ27">
        <f>EP27+Sheet1!EQ27</f>
        <v>1</v>
      </c>
      <c r="ER27">
        <f>EQ27+Sheet1!ER27</f>
        <v>1</v>
      </c>
      <c r="ES27">
        <f>ER27+Sheet1!ES27</f>
        <v>1</v>
      </c>
      <c r="ET27">
        <f>ES27+Sheet1!ET27</f>
        <v>1</v>
      </c>
      <c r="EU27">
        <f>ET27+Sheet1!EU27</f>
        <v>1</v>
      </c>
      <c r="EV27">
        <f>EU27+Sheet1!EV27</f>
        <v>1</v>
      </c>
      <c r="EW27">
        <f>EV27+Sheet1!EW27</f>
        <v>1</v>
      </c>
      <c r="EX27">
        <f>EW27+Sheet1!EX27</f>
        <v>1</v>
      </c>
      <c r="EY27">
        <f>EX27+Sheet1!EY27</f>
        <v>1</v>
      </c>
      <c r="EZ27">
        <f>EY27+Sheet1!EZ27</f>
        <v>1</v>
      </c>
      <c r="FA27">
        <f>EZ27+Sheet1!FA27</f>
        <v>1</v>
      </c>
      <c r="FB27">
        <f>FA27+Sheet1!FB27</f>
        <v>1</v>
      </c>
      <c r="FC27">
        <f>FB27+Sheet1!FC27</f>
        <v>1</v>
      </c>
      <c r="FD27">
        <f>FC27+Sheet1!FD27</f>
        <v>1</v>
      </c>
      <c r="FE27">
        <f>FD27+Sheet1!FE27</f>
        <v>1</v>
      </c>
      <c r="FF27">
        <f>FE27+Sheet1!FF27</f>
        <v>1</v>
      </c>
      <c r="FG27">
        <f>FF27+Sheet1!FG27</f>
        <v>1</v>
      </c>
      <c r="FH27">
        <f>FG27+Sheet1!FH27</f>
        <v>1</v>
      </c>
      <c r="FI27">
        <f>FH27+Sheet1!FI27</f>
        <v>1</v>
      </c>
      <c r="FJ27">
        <f>FI27+Sheet1!FJ27</f>
        <v>1</v>
      </c>
      <c r="FK27">
        <f>FJ27+Sheet1!FK27</f>
        <v>1</v>
      </c>
      <c r="FL27">
        <f>FK27+Sheet1!FL27</f>
        <v>1</v>
      </c>
      <c r="FM27">
        <f>FL27+Sheet1!FM27</f>
        <v>1</v>
      </c>
      <c r="FN27">
        <f>FM27+Sheet1!FN27</f>
        <v>1</v>
      </c>
      <c r="FO27">
        <f>FN27+Sheet1!FO27</f>
        <v>1</v>
      </c>
      <c r="FP27">
        <f>FO27+Sheet1!FP27</f>
        <v>1</v>
      </c>
      <c r="FQ27">
        <f>FP27+Sheet1!FQ27</f>
        <v>1</v>
      </c>
      <c r="FR27">
        <f>FQ27+Sheet1!FR27</f>
        <v>1</v>
      </c>
      <c r="FS27">
        <f>FR27+Sheet1!FS27</f>
        <v>1</v>
      </c>
      <c r="FT27">
        <f>FS27+Sheet1!FT27</f>
        <v>1</v>
      </c>
      <c r="FU27">
        <f>FT27+Sheet1!FU27</f>
        <v>1</v>
      </c>
      <c r="FV27">
        <f>FU27+Sheet1!FV27</f>
        <v>1</v>
      </c>
      <c r="FW27">
        <f>FV27+Sheet1!FW27</f>
        <v>1</v>
      </c>
      <c r="FX27">
        <f>FW27+Sheet1!FX27</f>
        <v>1</v>
      </c>
      <c r="FY27">
        <f>FX27+Sheet1!FY27</f>
        <v>1</v>
      </c>
      <c r="FZ27">
        <f>FY27+Sheet1!FZ27</f>
        <v>1</v>
      </c>
      <c r="GA27">
        <f>FZ27+Sheet1!GA27</f>
        <v>1</v>
      </c>
      <c r="GB27">
        <f>GA27+Sheet1!GB27</f>
        <v>1</v>
      </c>
      <c r="GC27">
        <f>GB27+Sheet1!GC27</f>
        <v>1</v>
      </c>
      <c r="GD27">
        <f>GC27+Sheet1!GD27</f>
        <v>1</v>
      </c>
      <c r="GE27">
        <f>GD27+Sheet1!GE27</f>
        <v>1</v>
      </c>
      <c r="GF27">
        <f>GE27+Sheet1!GF27</f>
        <v>1</v>
      </c>
      <c r="GG27">
        <f>GF27+Sheet1!GG27</f>
        <v>1</v>
      </c>
      <c r="GH27">
        <f>GG27+Sheet1!GH27</f>
        <v>1</v>
      </c>
      <c r="GI27">
        <f>GH27+Sheet1!GI27</f>
        <v>1</v>
      </c>
      <c r="GJ27">
        <f>GI27+Sheet1!GJ27</f>
        <v>1</v>
      </c>
      <c r="GK27">
        <f>GJ27+Sheet1!GK27</f>
        <v>1</v>
      </c>
      <c r="GL27">
        <f>GK27+Sheet1!GL27</f>
        <v>1</v>
      </c>
      <c r="GM27">
        <f>GL27+Sheet1!GM27</f>
        <v>1</v>
      </c>
      <c r="GN27">
        <f>GM27+Sheet1!GN27</f>
        <v>1</v>
      </c>
      <c r="GO27">
        <f>GN27+Sheet1!GO27</f>
        <v>1</v>
      </c>
      <c r="GP27">
        <f>GO27+Sheet1!GP27</f>
        <v>1</v>
      </c>
      <c r="GQ27">
        <f>GP27+Sheet1!GQ27</f>
        <v>1</v>
      </c>
      <c r="GR27">
        <f>GQ27+Sheet1!GR27</f>
        <v>1</v>
      </c>
      <c r="GS27">
        <f>GR27+Sheet1!GS27</f>
        <v>1</v>
      </c>
    </row>
    <row r="28" spans="1:201" x14ac:dyDescent="0.25">
      <c r="A28" t="s">
        <v>227</v>
      </c>
      <c r="B28">
        <f>Sheet1!B28</f>
        <v>0</v>
      </c>
      <c r="C28">
        <f>B28+Sheet1!C28</f>
        <v>0</v>
      </c>
      <c r="D28">
        <f>C28+Sheet1!D28</f>
        <v>0</v>
      </c>
      <c r="E28">
        <f>D28+Sheet1!E28</f>
        <v>0</v>
      </c>
      <c r="F28">
        <f>E28+Sheet1!F28</f>
        <v>0</v>
      </c>
      <c r="G28">
        <f>F28+Sheet1!G28</f>
        <v>0</v>
      </c>
      <c r="H28">
        <f>G28+Sheet1!H28</f>
        <v>0</v>
      </c>
      <c r="I28">
        <f>H28+Sheet1!I28</f>
        <v>0</v>
      </c>
      <c r="J28">
        <f>I28+Sheet1!J28</f>
        <v>0</v>
      </c>
      <c r="K28">
        <f>J28+Sheet1!K28</f>
        <v>0</v>
      </c>
      <c r="L28">
        <f>K28+Sheet1!L28</f>
        <v>0</v>
      </c>
      <c r="M28">
        <f>L28+Sheet1!M28</f>
        <v>0</v>
      </c>
      <c r="N28">
        <f>M28+Sheet1!N28</f>
        <v>0</v>
      </c>
      <c r="O28">
        <f>N28+Sheet1!O28</f>
        <v>0</v>
      </c>
      <c r="P28">
        <f>O28+Sheet1!P28</f>
        <v>0</v>
      </c>
      <c r="Q28">
        <f>P28+Sheet1!Q28</f>
        <v>0</v>
      </c>
      <c r="R28">
        <f>Q28+Sheet1!R28</f>
        <v>0</v>
      </c>
      <c r="S28">
        <f>R28+Sheet1!S28</f>
        <v>0</v>
      </c>
      <c r="T28">
        <f>S28+Sheet1!T28</f>
        <v>0</v>
      </c>
      <c r="U28">
        <f>T28+Sheet1!U28</f>
        <v>0</v>
      </c>
      <c r="V28">
        <f>U28+Sheet1!V28</f>
        <v>0</v>
      </c>
      <c r="W28">
        <f>V28+Sheet1!W28</f>
        <v>0</v>
      </c>
      <c r="X28">
        <f>W28+Sheet1!X28</f>
        <v>0</v>
      </c>
      <c r="Y28">
        <f>X28+Sheet1!Y28</f>
        <v>0</v>
      </c>
      <c r="Z28">
        <f>Y28+Sheet1!Z28</f>
        <v>0</v>
      </c>
      <c r="AA28">
        <f>Z28+Sheet1!AA28</f>
        <v>0</v>
      </c>
      <c r="AB28">
        <f>AA28+Sheet1!AB28</f>
        <v>0</v>
      </c>
      <c r="AC28">
        <f>AB28+Sheet1!AC28</f>
        <v>0</v>
      </c>
      <c r="AD28">
        <f>AC28+Sheet1!AD28</f>
        <v>0</v>
      </c>
      <c r="AE28">
        <f>AD28+Sheet1!AE28</f>
        <v>0</v>
      </c>
      <c r="AF28">
        <f>AE28+Sheet1!AF28</f>
        <v>0</v>
      </c>
      <c r="AG28">
        <f>AF28+Sheet1!AG28</f>
        <v>0</v>
      </c>
      <c r="AH28">
        <f>AG28+Sheet1!AH28</f>
        <v>0</v>
      </c>
      <c r="AI28">
        <f>AH28+Sheet1!AI28</f>
        <v>0</v>
      </c>
      <c r="AJ28">
        <f>AI28+Sheet1!AJ28</f>
        <v>0</v>
      </c>
      <c r="AK28">
        <f>AJ28+Sheet1!AK28</f>
        <v>0</v>
      </c>
      <c r="AL28">
        <f>AK28+Sheet1!AL28</f>
        <v>0</v>
      </c>
      <c r="AM28">
        <f>AL28+Sheet1!AM28</f>
        <v>0</v>
      </c>
      <c r="AN28">
        <f>AM28+Sheet1!AN28</f>
        <v>0</v>
      </c>
      <c r="AO28">
        <f>AN28+Sheet1!AO28</f>
        <v>0</v>
      </c>
      <c r="AP28">
        <f>AO28+Sheet1!AP28</f>
        <v>0</v>
      </c>
      <c r="AQ28">
        <f>AP28+Sheet1!AQ28</f>
        <v>0</v>
      </c>
      <c r="AR28">
        <f>AQ28+Sheet1!AR28</f>
        <v>0</v>
      </c>
      <c r="AS28">
        <f>AR28+Sheet1!AS28</f>
        <v>0</v>
      </c>
      <c r="AT28">
        <f>AS28+Sheet1!AT28</f>
        <v>0</v>
      </c>
      <c r="AU28">
        <f>AT28+Sheet1!AU28</f>
        <v>0</v>
      </c>
      <c r="AV28">
        <f>AU28+Sheet1!AV28</f>
        <v>0</v>
      </c>
      <c r="AW28">
        <f>AV28+Sheet1!AW28</f>
        <v>1</v>
      </c>
      <c r="AX28">
        <f>AW28+Sheet1!AX28</f>
        <v>1</v>
      </c>
      <c r="AY28">
        <f>AX28+Sheet1!AY28</f>
        <v>1</v>
      </c>
      <c r="AZ28">
        <f>AY28+Sheet1!AZ28</f>
        <v>1</v>
      </c>
      <c r="BA28">
        <f>AZ28+Sheet1!BA28</f>
        <v>1</v>
      </c>
      <c r="BB28">
        <f>BA28+Sheet1!BB28</f>
        <v>1</v>
      </c>
      <c r="BC28">
        <f>BB28+Sheet1!BC28</f>
        <v>1</v>
      </c>
      <c r="BD28">
        <f>BC28+Sheet1!BD28</f>
        <v>1</v>
      </c>
      <c r="BE28">
        <f>BD28+Sheet1!BE28</f>
        <v>1</v>
      </c>
      <c r="BF28">
        <f>BE28+Sheet1!BF28</f>
        <v>1</v>
      </c>
      <c r="BG28">
        <f>BF28+Sheet1!BG28</f>
        <v>1</v>
      </c>
      <c r="BH28">
        <f>BG28+Sheet1!BH28</f>
        <v>1</v>
      </c>
      <c r="BI28">
        <f>BH28+Sheet1!BI28</f>
        <v>1</v>
      </c>
      <c r="BJ28">
        <f>BI28+Sheet1!BJ28</f>
        <v>1</v>
      </c>
      <c r="BK28">
        <f>BJ28+Sheet1!BK28</f>
        <v>1</v>
      </c>
      <c r="BL28">
        <f>BK28+Sheet1!BL28</f>
        <v>1</v>
      </c>
      <c r="BM28">
        <f>BL28+Sheet1!BM28</f>
        <v>1</v>
      </c>
      <c r="BN28">
        <f>BM28+Sheet1!BN28</f>
        <v>1</v>
      </c>
      <c r="BO28">
        <f>BN28+Sheet1!BO28</f>
        <v>1</v>
      </c>
      <c r="BP28">
        <f>BO28+Sheet1!BP28</f>
        <v>1</v>
      </c>
      <c r="BQ28">
        <f>BP28+Sheet1!BQ28</f>
        <v>1</v>
      </c>
      <c r="BR28">
        <f>BQ28+Sheet1!BR28</f>
        <v>1</v>
      </c>
      <c r="BS28">
        <f>BR28+Sheet1!BS28</f>
        <v>1</v>
      </c>
      <c r="BT28">
        <f>BS28+Sheet1!BT28</f>
        <v>1</v>
      </c>
      <c r="BU28">
        <f>BT28+Sheet1!BU28</f>
        <v>1</v>
      </c>
      <c r="BV28">
        <f>BU28+Sheet1!BV28</f>
        <v>1</v>
      </c>
      <c r="BW28">
        <f>BV28+Sheet1!BW28</f>
        <v>1</v>
      </c>
      <c r="BX28">
        <f>BW28+Sheet1!BX28</f>
        <v>1</v>
      </c>
      <c r="BY28">
        <f>BX28+Sheet1!BY28</f>
        <v>1</v>
      </c>
      <c r="BZ28">
        <f>BY28+Sheet1!BZ28</f>
        <v>1</v>
      </c>
      <c r="CA28">
        <f>BZ28+Sheet1!CA28</f>
        <v>1</v>
      </c>
      <c r="CB28">
        <f>CA28+Sheet1!CB28</f>
        <v>1</v>
      </c>
      <c r="CC28">
        <f>CB28+Sheet1!CC28</f>
        <v>1</v>
      </c>
      <c r="CD28">
        <f>CC28+Sheet1!CD28</f>
        <v>1</v>
      </c>
      <c r="CE28">
        <f>CD28+Sheet1!CE28</f>
        <v>1</v>
      </c>
      <c r="CF28">
        <f>CE28+Sheet1!CF28</f>
        <v>1</v>
      </c>
      <c r="CG28">
        <f>CF28+Sheet1!CG28</f>
        <v>1</v>
      </c>
      <c r="CH28">
        <f>CG28+Sheet1!CH28</f>
        <v>1</v>
      </c>
      <c r="CI28">
        <f>CH28+Sheet1!CI28</f>
        <v>1</v>
      </c>
      <c r="CJ28">
        <f>CI28+Sheet1!CJ28</f>
        <v>1</v>
      </c>
      <c r="CK28">
        <f>CJ28+Sheet1!CK28</f>
        <v>1</v>
      </c>
      <c r="CL28">
        <f>CK28+Sheet1!CL28</f>
        <v>1</v>
      </c>
      <c r="CM28">
        <f>CL28+Sheet1!CM28</f>
        <v>1</v>
      </c>
      <c r="CN28">
        <f>CM28+Sheet1!CN28</f>
        <v>1</v>
      </c>
      <c r="CO28">
        <f>CN28+Sheet1!CO28</f>
        <v>1</v>
      </c>
      <c r="CP28">
        <f>CO28+Sheet1!CP28</f>
        <v>1</v>
      </c>
      <c r="CQ28">
        <f>CP28+Sheet1!CQ28</f>
        <v>1</v>
      </c>
      <c r="CR28">
        <f>CQ28+Sheet1!CR28</f>
        <v>1</v>
      </c>
      <c r="CS28">
        <f>CR28+Sheet1!CS28</f>
        <v>1</v>
      </c>
      <c r="CT28">
        <f>CS28+Sheet1!CT28</f>
        <v>1</v>
      </c>
      <c r="CU28">
        <f>CT28+Sheet1!CU28</f>
        <v>1</v>
      </c>
      <c r="CV28">
        <f>CU28+Sheet1!CV28</f>
        <v>1</v>
      </c>
      <c r="CW28">
        <f>CV28+Sheet1!CW28</f>
        <v>1</v>
      </c>
      <c r="CX28">
        <f>CW28+Sheet1!CX28</f>
        <v>1</v>
      </c>
      <c r="CY28">
        <f>CX28+Sheet1!CY28</f>
        <v>1</v>
      </c>
      <c r="CZ28">
        <f>CY28+Sheet1!CZ28</f>
        <v>1</v>
      </c>
      <c r="DA28">
        <f>CZ28+Sheet1!DA28</f>
        <v>1</v>
      </c>
      <c r="DB28">
        <f>DA28+Sheet1!DB28</f>
        <v>1</v>
      </c>
      <c r="DC28">
        <f>DB28+Sheet1!DC28</f>
        <v>1</v>
      </c>
      <c r="DD28">
        <f>DC28+Sheet1!DD28</f>
        <v>1</v>
      </c>
      <c r="DE28">
        <f>DD28+Sheet1!DE28</f>
        <v>1</v>
      </c>
      <c r="DF28">
        <f>DE28+Sheet1!DF28</f>
        <v>1</v>
      </c>
      <c r="DG28">
        <f>DF28+Sheet1!DG28</f>
        <v>1</v>
      </c>
      <c r="DH28">
        <f>DG28+Sheet1!DH28</f>
        <v>1</v>
      </c>
      <c r="DI28">
        <f>DH28+Sheet1!DI28</f>
        <v>1</v>
      </c>
      <c r="DJ28">
        <f>DI28+Sheet1!DJ28</f>
        <v>1</v>
      </c>
      <c r="DK28">
        <f>DJ28+Sheet1!DK28</f>
        <v>1</v>
      </c>
      <c r="DL28">
        <f>DK28+Sheet1!DL28</f>
        <v>1</v>
      </c>
      <c r="DM28">
        <f>DL28+Sheet1!DM28</f>
        <v>1</v>
      </c>
      <c r="DN28">
        <f>DM28+Sheet1!DN28</f>
        <v>1</v>
      </c>
      <c r="DO28">
        <f>DN28+Sheet1!DO28</f>
        <v>1</v>
      </c>
      <c r="DP28">
        <f>DO28+Sheet1!DP28</f>
        <v>1</v>
      </c>
      <c r="DQ28">
        <f>DP28+Sheet1!DQ28</f>
        <v>1</v>
      </c>
      <c r="DR28">
        <f>DQ28+Sheet1!DR28</f>
        <v>1</v>
      </c>
      <c r="DS28">
        <f>DR28+Sheet1!DS28</f>
        <v>1</v>
      </c>
      <c r="DT28">
        <f>DS28+Sheet1!DT28</f>
        <v>1</v>
      </c>
      <c r="DU28">
        <f>DT28+Sheet1!DU28</f>
        <v>1</v>
      </c>
      <c r="DV28">
        <f>DU28+Sheet1!DV28</f>
        <v>1</v>
      </c>
      <c r="DW28">
        <f>DV28+Sheet1!DW28</f>
        <v>1</v>
      </c>
      <c r="DX28">
        <f>DW28+Sheet1!DX28</f>
        <v>1</v>
      </c>
      <c r="DY28">
        <f>DX28+Sheet1!DY28</f>
        <v>1</v>
      </c>
      <c r="DZ28">
        <f>DY28+Sheet1!DZ28</f>
        <v>1</v>
      </c>
      <c r="EA28">
        <f>DZ28+Sheet1!EA28</f>
        <v>1</v>
      </c>
      <c r="EB28">
        <f>EA28+Sheet1!EB28</f>
        <v>1</v>
      </c>
      <c r="EC28">
        <f>EB28+Sheet1!EC28</f>
        <v>1</v>
      </c>
      <c r="ED28">
        <f>EC28+Sheet1!ED28</f>
        <v>1</v>
      </c>
      <c r="EE28">
        <f>ED28+Sheet1!EE28</f>
        <v>1</v>
      </c>
      <c r="EF28">
        <f>EE28+Sheet1!EF28</f>
        <v>1</v>
      </c>
      <c r="EG28">
        <f>EF28+Sheet1!EG28</f>
        <v>1</v>
      </c>
      <c r="EH28">
        <f>EG28+Sheet1!EH28</f>
        <v>1</v>
      </c>
      <c r="EI28">
        <f>EH28+Sheet1!EI28</f>
        <v>1</v>
      </c>
      <c r="EJ28">
        <f>EI28+Sheet1!EJ28</f>
        <v>1</v>
      </c>
      <c r="EK28">
        <f>EJ28+Sheet1!EK28</f>
        <v>1</v>
      </c>
      <c r="EL28">
        <f>EK28+Sheet1!EL28</f>
        <v>1</v>
      </c>
      <c r="EM28">
        <f>EL28+Sheet1!EM28</f>
        <v>1</v>
      </c>
      <c r="EN28">
        <f>EM28+Sheet1!EN28</f>
        <v>1</v>
      </c>
      <c r="EO28">
        <f>EN28+Sheet1!EO28</f>
        <v>1</v>
      </c>
      <c r="EP28">
        <f>EO28+Sheet1!EP28</f>
        <v>1</v>
      </c>
      <c r="EQ28">
        <f>EP28+Sheet1!EQ28</f>
        <v>1</v>
      </c>
      <c r="ER28">
        <f>EQ28+Sheet1!ER28</f>
        <v>1</v>
      </c>
      <c r="ES28">
        <f>ER28+Sheet1!ES28</f>
        <v>1</v>
      </c>
      <c r="ET28">
        <f>ES28+Sheet1!ET28</f>
        <v>1</v>
      </c>
      <c r="EU28">
        <f>ET28+Sheet1!EU28</f>
        <v>1</v>
      </c>
      <c r="EV28">
        <f>EU28+Sheet1!EV28</f>
        <v>1</v>
      </c>
      <c r="EW28">
        <f>EV28+Sheet1!EW28</f>
        <v>1</v>
      </c>
      <c r="EX28">
        <f>EW28+Sheet1!EX28</f>
        <v>1</v>
      </c>
      <c r="EY28">
        <f>EX28+Sheet1!EY28</f>
        <v>1</v>
      </c>
      <c r="EZ28">
        <f>EY28+Sheet1!EZ28</f>
        <v>1</v>
      </c>
      <c r="FA28">
        <f>EZ28+Sheet1!FA28</f>
        <v>1</v>
      </c>
      <c r="FB28">
        <f>FA28+Sheet1!FB28</f>
        <v>1</v>
      </c>
      <c r="FC28">
        <f>FB28+Sheet1!FC28</f>
        <v>1</v>
      </c>
      <c r="FD28">
        <f>FC28+Sheet1!FD28</f>
        <v>1</v>
      </c>
      <c r="FE28">
        <f>FD28+Sheet1!FE28</f>
        <v>1</v>
      </c>
      <c r="FF28">
        <f>FE28+Sheet1!FF28</f>
        <v>1</v>
      </c>
      <c r="FG28">
        <f>FF28+Sheet1!FG28</f>
        <v>1</v>
      </c>
      <c r="FH28">
        <f>FG28+Sheet1!FH28</f>
        <v>1</v>
      </c>
      <c r="FI28">
        <f>FH28+Sheet1!FI28</f>
        <v>1</v>
      </c>
      <c r="FJ28">
        <f>FI28+Sheet1!FJ28</f>
        <v>1</v>
      </c>
      <c r="FK28">
        <f>FJ28+Sheet1!FK28</f>
        <v>1</v>
      </c>
      <c r="FL28">
        <f>FK28+Sheet1!FL28</f>
        <v>1</v>
      </c>
      <c r="FM28">
        <f>FL28+Sheet1!FM28</f>
        <v>1</v>
      </c>
      <c r="FN28">
        <f>FM28+Sheet1!FN28</f>
        <v>1</v>
      </c>
      <c r="FO28">
        <f>FN28+Sheet1!FO28</f>
        <v>1</v>
      </c>
      <c r="FP28">
        <f>FO28+Sheet1!FP28</f>
        <v>1</v>
      </c>
      <c r="FQ28">
        <f>FP28+Sheet1!FQ28</f>
        <v>1</v>
      </c>
      <c r="FR28">
        <f>FQ28+Sheet1!FR28</f>
        <v>1</v>
      </c>
      <c r="FS28">
        <f>FR28+Sheet1!FS28</f>
        <v>1</v>
      </c>
      <c r="FT28">
        <f>FS28+Sheet1!FT28</f>
        <v>1</v>
      </c>
      <c r="FU28">
        <f>FT28+Sheet1!FU28</f>
        <v>1</v>
      </c>
      <c r="FV28">
        <f>FU28+Sheet1!FV28</f>
        <v>1</v>
      </c>
      <c r="FW28">
        <f>FV28+Sheet1!FW28</f>
        <v>1</v>
      </c>
      <c r="FX28">
        <f>FW28+Sheet1!FX28</f>
        <v>1</v>
      </c>
      <c r="FY28">
        <f>FX28+Sheet1!FY28</f>
        <v>1</v>
      </c>
      <c r="FZ28">
        <f>FY28+Sheet1!FZ28</f>
        <v>1</v>
      </c>
      <c r="GA28">
        <f>FZ28+Sheet1!GA28</f>
        <v>1</v>
      </c>
      <c r="GB28">
        <f>GA28+Sheet1!GB28</f>
        <v>1</v>
      </c>
      <c r="GC28">
        <f>GB28+Sheet1!GC28</f>
        <v>1</v>
      </c>
      <c r="GD28">
        <f>GC28+Sheet1!GD28</f>
        <v>1</v>
      </c>
      <c r="GE28">
        <f>GD28+Sheet1!GE28</f>
        <v>1</v>
      </c>
      <c r="GF28">
        <f>GE28+Sheet1!GF28</f>
        <v>1</v>
      </c>
      <c r="GG28">
        <f>GF28+Sheet1!GG28</f>
        <v>1</v>
      </c>
      <c r="GH28">
        <f>GG28+Sheet1!GH28</f>
        <v>1</v>
      </c>
      <c r="GI28">
        <f>GH28+Sheet1!GI28</f>
        <v>1</v>
      </c>
      <c r="GJ28">
        <f>GI28+Sheet1!GJ28</f>
        <v>1</v>
      </c>
      <c r="GK28">
        <f>GJ28+Sheet1!GK28</f>
        <v>1</v>
      </c>
      <c r="GL28">
        <f>GK28+Sheet1!GL28</f>
        <v>1</v>
      </c>
      <c r="GM28">
        <f>GL28+Sheet1!GM28</f>
        <v>1</v>
      </c>
      <c r="GN28">
        <f>GM28+Sheet1!GN28</f>
        <v>1</v>
      </c>
      <c r="GO28">
        <f>GN28+Sheet1!GO28</f>
        <v>1</v>
      </c>
      <c r="GP28">
        <f>GO28+Sheet1!GP28</f>
        <v>1</v>
      </c>
      <c r="GQ28">
        <f>GP28+Sheet1!GQ28</f>
        <v>1</v>
      </c>
      <c r="GR28">
        <f>GQ28+Sheet1!GR28</f>
        <v>1</v>
      </c>
      <c r="GS28">
        <f>GR28+Sheet1!GS28</f>
        <v>1</v>
      </c>
    </row>
    <row r="29" spans="1:201" x14ac:dyDescent="0.25">
      <c r="A29" t="s">
        <v>228</v>
      </c>
      <c r="B29">
        <f>Sheet1!B29</f>
        <v>0</v>
      </c>
      <c r="C29">
        <f>B29+Sheet1!C29</f>
        <v>0</v>
      </c>
      <c r="D29">
        <f>C29+Sheet1!D29</f>
        <v>0</v>
      </c>
      <c r="E29">
        <f>D29+Sheet1!E29</f>
        <v>0</v>
      </c>
      <c r="F29">
        <f>E29+Sheet1!F29</f>
        <v>0</v>
      </c>
      <c r="G29">
        <f>F29+Sheet1!G29</f>
        <v>0</v>
      </c>
      <c r="H29">
        <f>G29+Sheet1!H29</f>
        <v>0</v>
      </c>
      <c r="I29">
        <f>H29+Sheet1!I29</f>
        <v>0</v>
      </c>
      <c r="J29">
        <f>I29+Sheet1!J29</f>
        <v>0</v>
      </c>
      <c r="K29">
        <f>J29+Sheet1!K29</f>
        <v>0</v>
      </c>
      <c r="L29">
        <f>K29+Sheet1!L29</f>
        <v>0</v>
      </c>
      <c r="M29">
        <f>L29+Sheet1!M29</f>
        <v>0</v>
      </c>
      <c r="N29">
        <f>M29+Sheet1!N29</f>
        <v>0</v>
      </c>
      <c r="O29">
        <f>N29+Sheet1!O29</f>
        <v>0</v>
      </c>
      <c r="P29">
        <f>O29+Sheet1!P29</f>
        <v>0</v>
      </c>
      <c r="Q29">
        <f>P29+Sheet1!Q29</f>
        <v>0</v>
      </c>
      <c r="R29">
        <f>Q29+Sheet1!R29</f>
        <v>0</v>
      </c>
      <c r="S29">
        <f>R29+Sheet1!S29</f>
        <v>0</v>
      </c>
      <c r="T29">
        <f>S29+Sheet1!T29</f>
        <v>0</v>
      </c>
      <c r="U29">
        <f>T29+Sheet1!U29</f>
        <v>0</v>
      </c>
      <c r="V29">
        <f>U29+Sheet1!V29</f>
        <v>0</v>
      </c>
      <c r="W29">
        <f>V29+Sheet1!W29</f>
        <v>0</v>
      </c>
      <c r="X29">
        <f>W29+Sheet1!X29</f>
        <v>0</v>
      </c>
      <c r="Y29">
        <f>X29+Sheet1!Y29</f>
        <v>0</v>
      </c>
      <c r="Z29">
        <f>Y29+Sheet1!Z29</f>
        <v>0</v>
      </c>
      <c r="AA29">
        <f>Z29+Sheet1!AA29</f>
        <v>0</v>
      </c>
      <c r="AB29">
        <f>AA29+Sheet1!AB29</f>
        <v>0</v>
      </c>
      <c r="AC29">
        <f>AB29+Sheet1!AC29</f>
        <v>0</v>
      </c>
      <c r="AD29">
        <f>AC29+Sheet1!AD29</f>
        <v>0</v>
      </c>
      <c r="AE29">
        <f>AD29+Sheet1!AE29</f>
        <v>0</v>
      </c>
      <c r="AF29">
        <f>AE29+Sheet1!AF29</f>
        <v>0</v>
      </c>
      <c r="AG29">
        <f>AF29+Sheet1!AG29</f>
        <v>0</v>
      </c>
      <c r="AH29">
        <f>AG29+Sheet1!AH29</f>
        <v>0</v>
      </c>
      <c r="AI29">
        <f>AH29+Sheet1!AI29</f>
        <v>0</v>
      </c>
      <c r="AJ29">
        <f>AI29+Sheet1!AJ29</f>
        <v>0</v>
      </c>
      <c r="AK29">
        <f>AJ29+Sheet1!AK29</f>
        <v>0</v>
      </c>
      <c r="AL29">
        <f>AK29+Sheet1!AL29</f>
        <v>0</v>
      </c>
      <c r="AM29">
        <f>AL29+Sheet1!AM29</f>
        <v>0</v>
      </c>
      <c r="AN29">
        <f>AM29+Sheet1!AN29</f>
        <v>0</v>
      </c>
      <c r="AO29">
        <f>AN29+Sheet1!AO29</f>
        <v>0</v>
      </c>
      <c r="AP29">
        <f>AO29+Sheet1!AP29</f>
        <v>0</v>
      </c>
      <c r="AQ29">
        <f>AP29+Sheet1!AQ29</f>
        <v>0</v>
      </c>
      <c r="AR29">
        <f>AQ29+Sheet1!AR29</f>
        <v>0</v>
      </c>
      <c r="AS29">
        <f>AR29+Sheet1!AS29</f>
        <v>0</v>
      </c>
      <c r="AT29">
        <f>AS29+Sheet1!AT29</f>
        <v>0</v>
      </c>
      <c r="AU29">
        <f>AT29+Sheet1!AU29</f>
        <v>0</v>
      </c>
      <c r="AV29">
        <f>AU29+Sheet1!AV29</f>
        <v>0</v>
      </c>
      <c r="AW29">
        <f>AV29+Sheet1!AW29</f>
        <v>0</v>
      </c>
      <c r="AX29">
        <f>AW29+Sheet1!AX29</f>
        <v>0</v>
      </c>
      <c r="AY29">
        <f>AX29+Sheet1!AY29</f>
        <v>1</v>
      </c>
      <c r="AZ29">
        <f>AY29+Sheet1!AZ29</f>
        <v>1</v>
      </c>
      <c r="BA29">
        <f>AZ29+Sheet1!BA29</f>
        <v>1</v>
      </c>
      <c r="BB29">
        <f>BA29+Sheet1!BB29</f>
        <v>1</v>
      </c>
      <c r="BC29">
        <f>BB29+Sheet1!BC29</f>
        <v>1</v>
      </c>
      <c r="BD29">
        <f>BC29+Sheet1!BD29</f>
        <v>1</v>
      </c>
      <c r="BE29">
        <f>BD29+Sheet1!BE29</f>
        <v>1</v>
      </c>
      <c r="BF29">
        <f>BE29+Sheet1!BF29</f>
        <v>1</v>
      </c>
      <c r="BG29">
        <f>BF29+Sheet1!BG29</f>
        <v>1</v>
      </c>
      <c r="BH29">
        <f>BG29+Sheet1!BH29</f>
        <v>1</v>
      </c>
      <c r="BI29">
        <f>BH29+Sheet1!BI29</f>
        <v>1</v>
      </c>
      <c r="BJ29">
        <f>BI29+Sheet1!BJ29</f>
        <v>1</v>
      </c>
      <c r="BK29">
        <f>BJ29+Sheet1!BK29</f>
        <v>1</v>
      </c>
      <c r="BL29">
        <f>BK29+Sheet1!BL29</f>
        <v>1</v>
      </c>
      <c r="BM29">
        <f>BL29+Sheet1!BM29</f>
        <v>1</v>
      </c>
      <c r="BN29">
        <f>BM29+Sheet1!BN29</f>
        <v>1</v>
      </c>
      <c r="BO29">
        <f>BN29+Sheet1!BO29</f>
        <v>1</v>
      </c>
      <c r="BP29">
        <f>BO29+Sheet1!BP29</f>
        <v>1</v>
      </c>
      <c r="BQ29">
        <f>BP29+Sheet1!BQ29</f>
        <v>1</v>
      </c>
      <c r="BR29">
        <f>BQ29+Sheet1!BR29</f>
        <v>1</v>
      </c>
      <c r="BS29">
        <f>BR29+Sheet1!BS29</f>
        <v>1</v>
      </c>
      <c r="BT29">
        <f>BS29+Sheet1!BT29</f>
        <v>1</v>
      </c>
      <c r="BU29">
        <f>BT29+Sheet1!BU29</f>
        <v>1</v>
      </c>
      <c r="BV29">
        <f>BU29+Sheet1!BV29</f>
        <v>1</v>
      </c>
      <c r="BW29">
        <f>BV29+Sheet1!BW29</f>
        <v>1</v>
      </c>
      <c r="BX29">
        <f>BW29+Sheet1!BX29</f>
        <v>1</v>
      </c>
      <c r="BY29">
        <f>BX29+Sheet1!BY29</f>
        <v>1</v>
      </c>
      <c r="BZ29">
        <f>BY29+Sheet1!BZ29</f>
        <v>3</v>
      </c>
      <c r="CA29">
        <f>BZ29+Sheet1!CA29</f>
        <v>3</v>
      </c>
      <c r="CB29">
        <f>CA29+Sheet1!CB29</f>
        <v>3</v>
      </c>
      <c r="CC29">
        <f>CB29+Sheet1!CC29</f>
        <v>3</v>
      </c>
      <c r="CD29">
        <f>CC29+Sheet1!CD29</f>
        <v>3</v>
      </c>
      <c r="CE29">
        <f>CD29+Sheet1!CE29</f>
        <v>3</v>
      </c>
      <c r="CF29">
        <f>CE29+Sheet1!CF29</f>
        <v>3</v>
      </c>
      <c r="CG29">
        <f>CF29+Sheet1!CG29</f>
        <v>3</v>
      </c>
      <c r="CH29">
        <f>CG29+Sheet1!CH29</f>
        <v>4</v>
      </c>
      <c r="CI29">
        <f>CH29+Sheet1!CI29</f>
        <v>4</v>
      </c>
      <c r="CJ29">
        <f>CI29+Sheet1!CJ29</f>
        <v>4</v>
      </c>
      <c r="CK29">
        <f>CJ29+Sheet1!CK29</f>
        <v>6</v>
      </c>
      <c r="CL29">
        <f>CK29+Sheet1!CL29</f>
        <v>6</v>
      </c>
      <c r="CM29">
        <f>CL29+Sheet1!CM29</f>
        <v>6</v>
      </c>
      <c r="CN29">
        <f>CM29+Sheet1!CN29</f>
        <v>6</v>
      </c>
      <c r="CO29">
        <f>CN29+Sheet1!CO29</f>
        <v>6</v>
      </c>
      <c r="CP29">
        <f>CO29+Sheet1!CP29</f>
        <v>6</v>
      </c>
      <c r="CQ29">
        <f>CP29+Sheet1!CQ29</f>
        <v>6</v>
      </c>
      <c r="CR29">
        <f>CQ29+Sheet1!CR29</f>
        <v>7</v>
      </c>
      <c r="CS29">
        <f>CR29+Sheet1!CS29</f>
        <v>7</v>
      </c>
      <c r="CT29">
        <f>CS29+Sheet1!CT29</f>
        <v>7</v>
      </c>
      <c r="CU29">
        <f>CT29+Sheet1!CU29</f>
        <v>7</v>
      </c>
      <c r="CV29">
        <f>CU29+Sheet1!CV29</f>
        <v>7</v>
      </c>
      <c r="CW29">
        <f>CV29+Sheet1!CW29</f>
        <v>7</v>
      </c>
      <c r="CX29">
        <f>CW29+Sheet1!CX29</f>
        <v>7</v>
      </c>
      <c r="CY29">
        <f>CX29+Sheet1!CY29</f>
        <v>7</v>
      </c>
      <c r="CZ29">
        <f>CY29+Sheet1!CZ29</f>
        <v>7</v>
      </c>
      <c r="DA29">
        <f>CZ29+Sheet1!DA29</f>
        <v>7</v>
      </c>
      <c r="DB29">
        <f>DA29+Sheet1!DB29</f>
        <v>7</v>
      </c>
      <c r="DC29">
        <f>DB29+Sheet1!DC29</f>
        <v>7</v>
      </c>
      <c r="DD29">
        <f>DC29+Sheet1!DD29</f>
        <v>8</v>
      </c>
      <c r="DE29">
        <f>DD29+Sheet1!DE29</f>
        <v>8</v>
      </c>
      <c r="DF29">
        <f>DE29+Sheet1!DF29</f>
        <v>8</v>
      </c>
      <c r="DG29">
        <f>DF29+Sheet1!DG29</f>
        <v>8</v>
      </c>
      <c r="DH29">
        <f>DG29+Sheet1!DH29</f>
        <v>8</v>
      </c>
      <c r="DI29">
        <f>DH29+Sheet1!DI29</f>
        <v>8</v>
      </c>
      <c r="DJ29">
        <f>DI29+Sheet1!DJ29</f>
        <v>8</v>
      </c>
      <c r="DK29">
        <f>DJ29+Sheet1!DK29</f>
        <v>9</v>
      </c>
      <c r="DL29">
        <f>DK29+Sheet1!DL29</f>
        <v>9</v>
      </c>
      <c r="DM29">
        <f>DL29+Sheet1!DM29</f>
        <v>9</v>
      </c>
      <c r="DN29">
        <f>DM29+Sheet1!DN29</f>
        <v>9</v>
      </c>
      <c r="DO29">
        <f>DN29+Sheet1!DO29</f>
        <v>11</v>
      </c>
      <c r="DP29">
        <f>DO29+Sheet1!DP29</f>
        <v>11</v>
      </c>
      <c r="DQ29">
        <f>DP29+Sheet1!DQ29</f>
        <v>11</v>
      </c>
      <c r="DR29">
        <f>DQ29+Sheet1!DR29</f>
        <v>11</v>
      </c>
      <c r="DS29">
        <f>DR29+Sheet1!DS29</f>
        <v>11</v>
      </c>
      <c r="DT29">
        <f>DS29+Sheet1!DT29</f>
        <v>11</v>
      </c>
      <c r="DU29">
        <f>DT29+Sheet1!DU29</f>
        <v>11</v>
      </c>
      <c r="DV29">
        <f>DU29+Sheet1!DV29</f>
        <v>13</v>
      </c>
      <c r="DW29">
        <f>DV29+Sheet1!DW29</f>
        <v>13</v>
      </c>
      <c r="DX29">
        <f>DW29+Sheet1!DX29</f>
        <v>13</v>
      </c>
      <c r="DY29">
        <f>DX29+Sheet1!DY29</f>
        <v>13</v>
      </c>
      <c r="DZ29">
        <f>DY29+Sheet1!DZ29</f>
        <v>13</v>
      </c>
      <c r="EA29">
        <f>DZ29+Sheet1!EA29</f>
        <v>13</v>
      </c>
      <c r="EB29">
        <f>EA29+Sheet1!EB29</f>
        <v>13</v>
      </c>
      <c r="EC29">
        <f>EB29+Sheet1!EC29</f>
        <v>14</v>
      </c>
      <c r="ED29">
        <f>EC29+Sheet1!ED29</f>
        <v>14</v>
      </c>
      <c r="EE29">
        <f>ED29+Sheet1!EE29</f>
        <v>14</v>
      </c>
      <c r="EF29">
        <f>EE29+Sheet1!EF29</f>
        <v>14</v>
      </c>
      <c r="EG29">
        <f>EF29+Sheet1!EG29</f>
        <v>14</v>
      </c>
      <c r="EH29">
        <f>EG29+Sheet1!EH29</f>
        <v>15</v>
      </c>
      <c r="EI29">
        <f>EH29+Sheet1!EI29</f>
        <v>16</v>
      </c>
      <c r="EJ29">
        <f>EI29+Sheet1!EJ29</f>
        <v>16</v>
      </c>
      <c r="EK29">
        <f>EJ29+Sheet1!EK29</f>
        <v>16</v>
      </c>
      <c r="EL29">
        <f>EK29+Sheet1!EL29</f>
        <v>16</v>
      </c>
      <c r="EM29">
        <f>EL29+Sheet1!EM29</f>
        <v>17</v>
      </c>
      <c r="EN29">
        <f>EM29+Sheet1!EN29</f>
        <v>17</v>
      </c>
      <c r="EO29">
        <f>EN29+Sheet1!EO29</f>
        <v>17</v>
      </c>
      <c r="EP29">
        <f>EO29+Sheet1!EP29</f>
        <v>17</v>
      </c>
      <c r="EQ29">
        <f>EP29+Sheet1!EQ29</f>
        <v>17</v>
      </c>
      <c r="ER29">
        <f>EQ29+Sheet1!ER29</f>
        <v>18</v>
      </c>
      <c r="ES29">
        <f>ER29+Sheet1!ES29</f>
        <v>18</v>
      </c>
      <c r="ET29">
        <f>ES29+Sheet1!ET29</f>
        <v>20</v>
      </c>
      <c r="EU29">
        <f>ET29+Sheet1!EU29</f>
        <v>22</v>
      </c>
      <c r="EV29">
        <f>EU29+Sheet1!EV29</f>
        <v>22</v>
      </c>
      <c r="EW29">
        <f>EV29+Sheet1!EW29</f>
        <v>22</v>
      </c>
      <c r="EX29">
        <f>EW29+Sheet1!EX29</f>
        <v>22</v>
      </c>
      <c r="EY29">
        <f>EX29+Sheet1!EY29</f>
        <v>22</v>
      </c>
      <c r="EZ29">
        <f>EY29+Sheet1!EZ29</f>
        <v>25</v>
      </c>
      <c r="FA29">
        <f>EZ29+Sheet1!FA29</f>
        <v>26</v>
      </c>
      <c r="FB29">
        <f>FA29+Sheet1!FB29</f>
        <v>26</v>
      </c>
      <c r="FC29">
        <f>FB29+Sheet1!FC29</f>
        <v>26</v>
      </c>
      <c r="FD29">
        <f>FC29+Sheet1!FD29</f>
        <v>27</v>
      </c>
      <c r="FE29">
        <f>FD29+Sheet1!FE29</f>
        <v>28</v>
      </c>
      <c r="FF29">
        <f>FE29+Sheet1!FF29</f>
        <v>28</v>
      </c>
      <c r="FG29">
        <f>FF29+Sheet1!FG29</f>
        <v>30</v>
      </c>
      <c r="FH29">
        <f>FG29+Sheet1!FH29</f>
        <v>31</v>
      </c>
      <c r="FI29">
        <f>FH29+Sheet1!FI29</f>
        <v>32</v>
      </c>
      <c r="FJ29">
        <f>FI29+Sheet1!FJ29</f>
        <v>32</v>
      </c>
      <c r="FK29">
        <f>FJ29+Sheet1!FK29</f>
        <v>33</v>
      </c>
      <c r="FL29">
        <f>FK29+Sheet1!FL29</f>
        <v>34</v>
      </c>
      <c r="FM29">
        <f>FL29+Sheet1!FM29</f>
        <v>34</v>
      </c>
      <c r="FN29">
        <f>FM29+Sheet1!FN29</f>
        <v>38</v>
      </c>
      <c r="FO29">
        <f>FN29+Sheet1!FO29</f>
        <v>40</v>
      </c>
      <c r="FP29">
        <f>FO29+Sheet1!FP29</f>
        <v>43</v>
      </c>
      <c r="FQ29">
        <f>FP29+Sheet1!FQ29</f>
        <v>45</v>
      </c>
      <c r="FR29">
        <f>FQ29+Sheet1!FR29</f>
        <v>52</v>
      </c>
      <c r="FS29">
        <f>FR29+Sheet1!FS29</f>
        <v>57</v>
      </c>
      <c r="FT29">
        <f>FS29+Sheet1!FT29</f>
        <v>60</v>
      </c>
      <c r="FU29">
        <f>FT29+Sheet1!FU29</f>
        <v>64</v>
      </c>
      <c r="FV29">
        <f>FU29+Sheet1!FV29</f>
        <v>67</v>
      </c>
      <c r="FW29">
        <f>FV29+Sheet1!FW29</f>
        <v>71</v>
      </c>
      <c r="FX29">
        <f>FW29+Sheet1!FX29</f>
        <v>77</v>
      </c>
      <c r="FY29">
        <f>FX29+Sheet1!FY29</f>
        <v>81</v>
      </c>
      <c r="FZ29">
        <f>FY29+Sheet1!FZ29</f>
        <v>82</v>
      </c>
      <c r="GA29">
        <f>FZ29+Sheet1!GA29</f>
        <v>84</v>
      </c>
      <c r="GB29">
        <f>GA29+Sheet1!GB29</f>
        <v>85</v>
      </c>
      <c r="GC29">
        <f>GB29+Sheet1!GC29</f>
        <v>89</v>
      </c>
      <c r="GD29">
        <f>GC29+Sheet1!GD29</f>
        <v>92</v>
      </c>
      <c r="GE29">
        <f>GD29+Sheet1!GE29</f>
        <v>97</v>
      </c>
      <c r="GF29">
        <f>GE29+Sheet1!GF29</f>
        <v>98</v>
      </c>
      <c r="GG29">
        <f>GF29+Sheet1!GG29</f>
        <v>99</v>
      </c>
      <c r="GH29">
        <f>GG29+Sheet1!GH29</f>
        <v>102</v>
      </c>
      <c r="GI29">
        <f>GH29+Sheet1!GI29</f>
        <v>105</v>
      </c>
      <c r="GJ29">
        <f>GI29+Sheet1!GJ29</f>
        <v>106</v>
      </c>
      <c r="GK29">
        <f>GJ29+Sheet1!GK29</f>
        <v>112</v>
      </c>
      <c r="GL29">
        <f>GK29+Sheet1!GL29</f>
        <v>116</v>
      </c>
      <c r="GM29">
        <f>GL29+Sheet1!GM29</f>
        <v>117</v>
      </c>
      <c r="GN29">
        <f>GM29+Sheet1!GN29</f>
        <v>120</v>
      </c>
      <c r="GO29">
        <f>GN29+Sheet1!GO29</f>
        <v>125</v>
      </c>
      <c r="GP29">
        <f>GO29+Sheet1!GP29</f>
        <v>127</v>
      </c>
      <c r="GQ29">
        <f>GP29+Sheet1!GQ29</f>
        <v>127</v>
      </c>
      <c r="GR29">
        <f>GQ29+Sheet1!GR29</f>
        <v>127</v>
      </c>
      <c r="GS29">
        <f>GR29+Sheet1!GS29</f>
        <v>127</v>
      </c>
    </row>
    <row r="30" spans="1:201" x14ac:dyDescent="0.25">
      <c r="A30" t="s">
        <v>229</v>
      </c>
      <c r="B30">
        <f>Sheet1!B30</f>
        <v>0</v>
      </c>
      <c r="C30">
        <f>B30+Sheet1!C30</f>
        <v>0</v>
      </c>
      <c r="D30">
        <f>C30+Sheet1!D30</f>
        <v>0</v>
      </c>
      <c r="E30">
        <f>D30+Sheet1!E30</f>
        <v>0</v>
      </c>
      <c r="F30">
        <f>E30+Sheet1!F30</f>
        <v>0</v>
      </c>
      <c r="G30">
        <f>F30+Sheet1!G30</f>
        <v>0</v>
      </c>
      <c r="H30">
        <f>G30+Sheet1!H30</f>
        <v>0</v>
      </c>
      <c r="I30">
        <f>H30+Sheet1!I30</f>
        <v>0</v>
      </c>
      <c r="J30">
        <f>I30+Sheet1!J30</f>
        <v>0</v>
      </c>
      <c r="K30">
        <f>J30+Sheet1!K30</f>
        <v>0</v>
      </c>
      <c r="L30">
        <f>K30+Sheet1!L30</f>
        <v>0</v>
      </c>
      <c r="M30">
        <f>L30+Sheet1!M30</f>
        <v>0</v>
      </c>
      <c r="N30">
        <f>M30+Sheet1!N30</f>
        <v>0</v>
      </c>
      <c r="O30">
        <f>N30+Sheet1!O30</f>
        <v>0</v>
      </c>
      <c r="P30">
        <f>O30+Sheet1!P30</f>
        <v>0</v>
      </c>
      <c r="Q30">
        <f>P30+Sheet1!Q30</f>
        <v>0</v>
      </c>
      <c r="R30">
        <f>Q30+Sheet1!R30</f>
        <v>0</v>
      </c>
      <c r="S30">
        <f>R30+Sheet1!S30</f>
        <v>0</v>
      </c>
      <c r="T30">
        <f>S30+Sheet1!T30</f>
        <v>0</v>
      </c>
      <c r="U30">
        <f>T30+Sheet1!U30</f>
        <v>0</v>
      </c>
      <c r="V30">
        <f>U30+Sheet1!V30</f>
        <v>0</v>
      </c>
      <c r="W30">
        <f>V30+Sheet1!W30</f>
        <v>0</v>
      </c>
      <c r="X30">
        <f>W30+Sheet1!X30</f>
        <v>0</v>
      </c>
      <c r="Y30">
        <f>X30+Sheet1!Y30</f>
        <v>0</v>
      </c>
      <c r="Z30">
        <f>Y30+Sheet1!Z30</f>
        <v>0</v>
      </c>
      <c r="AA30">
        <f>Z30+Sheet1!AA30</f>
        <v>0</v>
      </c>
      <c r="AB30">
        <f>AA30+Sheet1!AB30</f>
        <v>0</v>
      </c>
      <c r="AC30">
        <f>AB30+Sheet1!AC30</f>
        <v>0</v>
      </c>
      <c r="AD30">
        <f>AC30+Sheet1!AD30</f>
        <v>0</v>
      </c>
      <c r="AE30">
        <f>AD30+Sheet1!AE30</f>
        <v>0</v>
      </c>
      <c r="AF30">
        <f>AE30+Sheet1!AF30</f>
        <v>0</v>
      </c>
      <c r="AG30">
        <f>AF30+Sheet1!AG30</f>
        <v>0</v>
      </c>
      <c r="AH30">
        <f>AG30+Sheet1!AH30</f>
        <v>0</v>
      </c>
      <c r="AI30">
        <f>AH30+Sheet1!AI30</f>
        <v>0</v>
      </c>
      <c r="AJ30">
        <f>AI30+Sheet1!AJ30</f>
        <v>0</v>
      </c>
      <c r="AK30">
        <f>AJ30+Sheet1!AK30</f>
        <v>0</v>
      </c>
      <c r="AL30">
        <f>AK30+Sheet1!AL30</f>
        <v>0</v>
      </c>
      <c r="AM30">
        <f>AL30+Sheet1!AM30</f>
        <v>0</v>
      </c>
      <c r="AN30">
        <f>AM30+Sheet1!AN30</f>
        <v>0</v>
      </c>
      <c r="AO30">
        <f>AN30+Sheet1!AO30</f>
        <v>0</v>
      </c>
      <c r="AP30">
        <f>AO30+Sheet1!AP30</f>
        <v>0</v>
      </c>
      <c r="AQ30">
        <f>AP30+Sheet1!AQ30</f>
        <v>0</v>
      </c>
      <c r="AR30">
        <f>AQ30+Sheet1!AR30</f>
        <v>0</v>
      </c>
      <c r="AS30">
        <f>AR30+Sheet1!AS30</f>
        <v>0</v>
      </c>
      <c r="AT30">
        <f>AS30+Sheet1!AT30</f>
        <v>0</v>
      </c>
      <c r="AU30">
        <f>AT30+Sheet1!AU30</f>
        <v>0</v>
      </c>
      <c r="AV30">
        <f>AU30+Sheet1!AV30</f>
        <v>0</v>
      </c>
      <c r="AW30">
        <f>AV30+Sheet1!AW30</f>
        <v>0</v>
      </c>
      <c r="AX30">
        <f>AW30+Sheet1!AX30</f>
        <v>0</v>
      </c>
      <c r="AY30">
        <f>AX30+Sheet1!AY30</f>
        <v>1</v>
      </c>
      <c r="AZ30">
        <f>AY30+Sheet1!AZ30</f>
        <v>1</v>
      </c>
      <c r="BA30">
        <f>AZ30+Sheet1!BA30</f>
        <v>1</v>
      </c>
      <c r="BB30">
        <f>BA30+Sheet1!BB30</f>
        <v>1</v>
      </c>
      <c r="BC30">
        <f>BB30+Sheet1!BC30</f>
        <v>1</v>
      </c>
      <c r="BD30">
        <f>BC30+Sheet1!BD30</f>
        <v>1</v>
      </c>
      <c r="BE30">
        <f>BD30+Sheet1!BE30</f>
        <v>2</v>
      </c>
      <c r="BF30">
        <f>BE30+Sheet1!BF30</f>
        <v>2</v>
      </c>
      <c r="BG30">
        <f>BF30+Sheet1!BG30</f>
        <v>2</v>
      </c>
      <c r="BH30">
        <f>BG30+Sheet1!BH30</f>
        <v>2</v>
      </c>
      <c r="BI30">
        <f>BH30+Sheet1!BI30</f>
        <v>2</v>
      </c>
      <c r="BJ30">
        <f>BI30+Sheet1!BJ30</f>
        <v>2</v>
      </c>
      <c r="BK30">
        <f>BJ30+Sheet1!BK30</f>
        <v>2</v>
      </c>
      <c r="BL30">
        <f>BK30+Sheet1!BL30</f>
        <v>2</v>
      </c>
      <c r="BM30">
        <f>BL30+Sheet1!BM30</f>
        <v>2</v>
      </c>
      <c r="BN30">
        <f>BM30+Sheet1!BN30</f>
        <v>2</v>
      </c>
      <c r="BO30">
        <f>BN30+Sheet1!BO30</f>
        <v>2</v>
      </c>
      <c r="BP30">
        <f>BO30+Sheet1!BP30</f>
        <v>2</v>
      </c>
      <c r="BQ30">
        <f>BP30+Sheet1!BQ30</f>
        <v>3</v>
      </c>
      <c r="BR30">
        <f>BQ30+Sheet1!BR30</f>
        <v>3</v>
      </c>
      <c r="BS30">
        <f>BR30+Sheet1!BS30</f>
        <v>3</v>
      </c>
      <c r="BT30">
        <f>BS30+Sheet1!BT30</f>
        <v>3</v>
      </c>
      <c r="BU30">
        <f>BT30+Sheet1!BU30</f>
        <v>3</v>
      </c>
      <c r="BV30">
        <f>BU30+Sheet1!BV30</f>
        <v>3</v>
      </c>
      <c r="BW30">
        <f>BV30+Sheet1!BW30</f>
        <v>3</v>
      </c>
      <c r="BX30">
        <f>BW30+Sheet1!BX30</f>
        <v>3</v>
      </c>
      <c r="BY30">
        <f>BX30+Sheet1!BY30</f>
        <v>3</v>
      </c>
      <c r="BZ30">
        <f>BY30+Sheet1!BZ30</f>
        <v>3</v>
      </c>
      <c r="CA30">
        <f>BZ30+Sheet1!CA30</f>
        <v>3</v>
      </c>
      <c r="CB30">
        <f>CA30+Sheet1!CB30</f>
        <v>3</v>
      </c>
      <c r="CC30">
        <f>CB30+Sheet1!CC30</f>
        <v>3</v>
      </c>
      <c r="CD30">
        <f>CC30+Sheet1!CD30</f>
        <v>3</v>
      </c>
      <c r="CE30">
        <f>CD30+Sheet1!CE30</f>
        <v>3</v>
      </c>
      <c r="CF30">
        <f>CE30+Sheet1!CF30</f>
        <v>3</v>
      </c>
      <c r="CG30">
        <f>CF30+Sheet1!CG30</f>
        <v>3</v>
      </c>
      <c r="CH30">
        <f>CG30+Sheet1!CH30</f>
        <v>3</v>
      </c>
      <c r="CI30">
        <f>CH30+Sheet1!CI30</f>
        <v>3</v>
      </c>
      <c r="CJ30">
        <f>CI30+Sheet1!CJ30</f>
        <v>3</v>
      </c>
      <c r="CK30">
        <f>CJ30+Sheet1!CK30</f>
        <v>3</v>
      </c>
      <c r="CL30">
        <f>CK30+Sheet1!CL30</f>
        <v>3</v>
      </c>
      <c r="CM30">
        <f>CL30+Sheet1!CM30</f>
        <v>3</v>
      </c>
      <c r="CN30">
        <f>CM30+Sheet1!CN30</f>
        <v>3</v>
      </c>
      <c r="CO30">
        <f>CN30+Sheet1!CO30</f>
        <v>3</v>
      </c>
      <c r="CP30">
        <f>CO30+Sheet1!CP30</f>
        <v>3</v>
      </c>
      <c r="CQ30">
        <f>CP30+Sheet1!CQ30</f>
        <v>3</v>
      </c>
      <c r="CR30">
        <f>CQ30+Sheet1!CR30</f>
        <v>3</v>
      </c>
      <c r="CS30">
        <f>CR30+Sheet1!CS30</f>
        <v>3</v>
      </c>
      <c r="CT30">
        <f>CS30+Sheet1!CT30</f>
        <v>3</v>
      </c>
      <c r="CU30">
        <f>CT30+Sheet1!CU30</f>
        <v>3</v>
      </c>
      <c r="CV30">
        <f>CU30+Sheet1!CV30</f>
        <v>3</v>
      </c>
      <c r="CW30">
        <f>CV30+Sheet1!CW30</f>
        <v>3</v>
      </c>
      <c r="CX30">
        <f>CW30+Sheet1!CX30</f>
        <v>3</v>
      </c>
      <c r="CY30">
        <f>CX30+Sheet1!CY30</f>
        <v>3</v>
      </c>
      <c r="CZ30">
        <f>CY30+Sheet1!CZ30</f>
        <v>3</v>
      </c>
      <c r="DA30">
        <f>CZ30+Sheet1!DA30</f>
        <v>3</v>
      </c>
      <c r="DB30">
        <f>DA30+Sheet1!DB30</f>
        <v>3</v>
      </c>
      <c r="DC30">
        <f>DB30+Sheet1!DC30</f>
        <v>3</v>
      </c>
      <c r="DD30">
        <f>DC30+Sheet1!DD30</f>
        <v>3</v>
      </c>
      <c r="DE30">
        <f>DD30+Sheet1!DE30</f>
        <v>3</v>
      </c>
      <c r="DF30">
        <f>DE30+Sheet1!DF30</f>
        <v>3</v>
      </c>
      <c r="DG30">
        <f>DF30+Sheet1!DG30</f>
        <v>3</v>
      </c>
      <c r="DH30">
        <f>DG30+Sheet1!DH30</f>
        <v>3</v>
      </c>
      <c r="DI30">
        <f>DH30+Sheet1!DI30</f>
        <v>3</v>
      </c>
      <c r="DJ30">
        <f>DI30+Sheet1!DJ30</f>
        <v>3</v>
      </c>
      <c r="DK30">
        <f>DJ30+Sheet1!DK30</f>
        <v>3</v>
      </c>
      <c r="DL30">
        <f>DK30+Sheet1!DL30</f>
        <v>4</v>
      </c>
      <c r="DM30">
        <f>DL30+Sheet1!DM30</f>
        <v>4</v>
      </c>
      <c r="DN30">
        <f>DM30+Sheet1!DN30</f>
        <v>4</v>
      </c>
      <c r="DO30">
        <f>DN30+Sheet1!DO30</f>
        <v>4</v>
      </c>
      <c r="DP30">
        <f>DO30+Sheet1!DP30</f>
        <v>4</v>
      </c>
      <c r="DQ30">
        <f>DP30+Sheet1!DQ30</f>
        <v>4</v>
      </c>
      <c r="DR30">
        <f>DQ30+Sheet1!DR30</f>
        <v>5</v>
      </c>
      <c r="DS30">
        <f>DR30+Sheet1!DS30</f>
        <v>5</v>
      </c>
      <c r="DT30">
        <f>DS30+Sheet1!DT30</f>
        <v>5</v>
      </c>
      <c r="DU30">
        <f>DT30+Sheet1!DU30</f>
        <v>5</v>
      </c>
      <c r="DV30">
        <f>DU30+Sheet1!DV30</f>
        <v>5</v>
      </c>
      <c r="DW30">
        <f>DV30+Sheet1!DW30</f>
        <v>6</v>
      </c>
      <c r="DX30">
        <f>DW30+Sheet1!DX30</f>
        <v>6</v>
      </c>
      <c r="DY30">
        <f>DX30+Sheet1!DY30</f>
        <v>6</v>
      </c>
      <c r="DZ30">
        <f>DY30+Sheet1!DZ30</f>
        <v>6</v>
      </c>
      <c r="EA30">
        <f>DZ30+Sheet1!EA30</f>
        <v>6</v>
      </c>
      <c r="EB30">
        <f>EA30+Sheet1!EB30</f>
        <v>6</v>
      </c>
      <c r="EC30">
        <f>EB30+Sheet1!EC30</f>
        <v>6</v>
      </c>
      <c r="ED30">
        <f>EC30+Sheet1!ED30</f>
        <v>6</v>
      </c>
      <c r="EE30">
        <f>ED30+Sheet1!EE30</f>
        <v>6</v>
      </c>
      <c r="EF30">
        <f>EE30+Sheet1!EF30</f>
        <v>6</v>
      </c>
      <c r="EG30">
        <f>EF30+Sheet1!EG30</f>
        <v>6</v>
      </c>
      <c r="EH30">
        <f>EG30+Sheet1!EH30</f>
        <v>6</v>
      </c>
      <c r="EI30">
        <f>EH30+Sheet1!EI30</f>
        <v>7</v>
      </c>
      <c r="EJ30">
        <f>EI30+Sheet1!EJ30</f>
        <v>7</v>
      </c>
      <c r="EK30">
        <f>EJ30+Sheet1!EK30</f>
        <v>7</v>
      </c>
      <c r="EL30">
        <f>EK30+Sheet1!EL30</f>
        <v>8</v>
      </c>
      <c r="EM30">
        <f>EL30+Sheet1!EM30</f>
        <v>9</v>
      </c>
      <c r="EN30">
        <f>EM30+Sheet1!EN30</f>
        <v>9</v>
      </c>
      <c r="EO30">
        <f>EN30+Sheet1!EO30</f>
        <v>9</v>
      </c>
      <c r="EP30">
        <f>EO30+Sheet1!EP30</f>
        <v>9</v>
      </c>
      <c r="EQ30">
        <f>EP30+Sheet1!EQ30</f>
        <v>9</v>
      </c>
      <c r="ER30">
        <f>EQ30+Sheet1!ER30</f>
        <v>9</v>
      </c>
      <c r="ES30">
        <f>ER30+Sheet1!ES30</f>
        <v>9</v>
      </c>
      <c r="ET30">
        <f>ES30+Sheet1!ET30</f>
        <v>9</v>
      </c>
      <c r="EU30">
        <f>ET30+Sheet1!EU30</f>
        <v>9</v>
      </c>
      <c r="EV30">
        <f>EU30+Sheet1!EV30</f>
        <v>10</v>
      </c>
      <c r="EW30">
        <f>EV30+Sheet1!EW30</f>
        <v>11</v>
      </c>
      <c r="EX30">
        <f>EW30+Sheet1!EX30</f>
        <v>12</v>
      </c>
      <c r="EY30">
        <f>EX30+Sheet1!EY30</f>
        <v>12</v>
      </c>
      <c r="EZ30">
        <f>EY30+Sheet1!EZ30</f>
        <v>13</v>
      </c>
      <c r="FA30">
        <f>EZ30+Sheet1!FA30</f>
        <v>13</v>
      </c>
      <c r="FB30">
        <f>FA30+Sheet1!FB30</f>
        <v>13</v>
      </c>
      <c r="FC30">
        <f>FB30+Sheet1!FC30</f>
        <v>13</v>
      </c>
      <c r="FD30">
        <f>FC30+Sheet1!FD30</f>
        <v>13</v>
      </c>
      <c r="FE30">
        <f>FD30+Sheet1!FE30</f>
        <v>14</v>
      </c>
      <c r="FF30">
        <f>FE30+Sheet1!FF30</f>
        <v>15</v>
      </c>
      <c r="FG30">
        <f>FF30+Sheet1!FG30</f>
        <v>15</v>
      </c>
      <c r="FH30">
        <f>FG30+Sheet1!FH30</f>
        <v>15</v>
      </c>
      <c r="FI30">
        <f>FH30+Sheet1!FI30</f>
        <v>15</v>
      </c>
      <c r="FJ30">
        <f>FI30+Sheet1!FJ30</f>
        <v>17</v>
      </c>
      <c r="FK30">
        <f>FJ30+Sheet1!FK30</f>
        <v>17</v>
      </c>
      <c r="FL30">
        <f>FK30+Sheet1!FL30</f>
        <v>17</v>
      </c>
      <c r="FM30">
        <f>FL30+Sheet1!FM30</f>
        <v>18</v>
      </c>
      <c r="FN30">
        <f>FM30+Sheet1!FN30</f>
        <v>18</v>
      </c>
      <c r="FO30">
        <f>FN30+Sheet1!FO30</f>
        <v>18</v>
      </c>
      <c r="FP30">
        <f>FO30+Sheet1!FP30</f>
        <v>18</v>
      </c>
      <c r="FQ30">
        <f>FP30+Sheet1!FQ30</f>
        <v>18</v>
      </c>
      <c r="FR30">
        <f>FQ30+Sheet1!FR30</f>
        <v>18</v>
      </c>
      <c r="FS30">
        <f>FR30+Sheet1!FS30</f>
        <v>18</v>
      </c>
      <c r="FT30">
        <f>FS30+Sheet1!FT30</f>
        <v>19</v>
      </c>
      <c r="FU30">
        <f>FT30+Sheet1!FU30</f>
        <v>20</v>
      </c>
      <c r="FV30">
        <f>FU30+Sheet1!FV30</f>
        <v>20</v>
      </c>
      <c r="FW30">
        <f>FV30+Sheet1!FW30</f>
        <v>22</v>
      </c>
      <c r="FX30">
        <f>FW30+Sheet1!FX30</f>
        <v>22</v>
      </c>
      <c r="FY30">
        <f>FX30+Sheet1!FY30</f>
        <v>23</v>
      </c>
      <c r="FZ30">
        <f>FY30+Sheet1!FZ30</f>
        <v>24</v>
      </c>
      <c r="GA30">
        <f>FZ30+Sheet1!GA30</f>
        <v>24</v>
      </c>
      <c r="GB30">
        <f>GA30+Sheet1!GB30</f>
        <v>25</v>
      </c>
      <c r="GC30">
        <f>GB30+Sheet1!GC30</f>
        <v>26</v>
      </c>
      <c r="GD30">
        <f>GC30+Sheet1!GD30</f>
        <v>27</v>
      </c>
      <c r="GE30">
        <f>GD30+Sheet1!GE30</f>
        <v>28</v>
      </c>
      <c r="GF30">
        <f>GE30+Sheet1!GF30</f>
        <v>29</v>
      </c>
      <c r="GG30">
        <f>GF30+Sheet1!GG30</f>
        <v>31</v>
      </c>
      <c r="GH30">
        <f>GG30+Sheet1!GH30</f>
        <v>31</v>
      </c>
      <c r="GI30">
        <f>GH30+Sheet1!GI30</f>
        <v>33</v>
      </c>
      <c r="GJ30">
        <f>GI30+Sheet1!GJ30</f>
        <v>34</v>
      </c>
      <c r="GK30">
        <f>GJ30+Sheet1!GK30</f>
        <v>34</v>
      </c>
      <c r="GL30">
        <f>GK30+Sheet1!GL30</f>
        <v>34</v>
      </c>
      <c r="GM30">
        <f>GL30+Sheet1!GM30</f>
        <v>34</v>
      </c>
      <c r="GN30">
        <f>GM30+Sheet1!GN30</f>
        <v>34</v>
      </c>
      <c r="GO30">
        <f>GN30+Sheet1!GO30</f>
        <v>36</v>
      </c>
      <c r="GP30">
        <f>GO30+Sheet1!GP30</f>
        <v>37</v>
      </c>
      <c r="GQ30">
        <f>GP30+Sheet1!GQ30</f>
        <v>37</v>
      </c>
      <c r="GR30">
        <f>GQ30+Sheet1!GR30</f>
        <v>37</v>
      </c>
      <c r="GS30">
        <f>GR30+Sheet1!GS30</f>
        <v>37</v>
      </c>
    </row>
    <row r="31" spans="1:201" x14ac:dyDescent="0.25">
      <c r="A31" t="s">
        <v>230</v>
      </c>
      <c r="B31">
        <f>Sheet1!B31</f>
        <v>0</v>
      </c>
      <c r="C31">
        <f>B31+Sheet1!C31</f>
        <v>0</v>
      </c>
      <c r="D31">
        <f>C31+Sheet1!D31</f>
        <v>0</v>
      </c>
      <c r="E31">
        <f>D31+Sheet1!E31</f>
        <v>0</v>
      </c>
      <c r="F31">
        <f>E31+Sheet1!F31</f>
        <v>0</v>
      </c>
      <c r="G31">
        <f>F31+Sheet1!G31</f>
        <v>0</v>
      </c>
      <c r="H31">
        <f>G31+Sheet1!H31</f>
        <v>0</v>
      </c>
      <c r="I31">
        <f>H31+Sheet1!I31</f>
        <v>0</v>
      </c>
      <c r="J31">
        <f>I31+Sheet1!J31</f>
        <v>0</v>
      </c>
      <c r="K31">
        <f>J31+Sheet1!K31</f>
        <v>0</v>
      </c>
      <c r="L31">
        <f>K31+Sheet1!L31</f>
        <v>0</v>
      </c>
      <c r="M31">
        <f>L31+Sheet1!M31</f>
        <v>0</v>
      </c>
      <c r="N31">
        <f>M31+Sheet1!N31</f>
        <v>0</v>
      </c>
      <c r="O31">
        <f>N31+Sheet1!O31</f>
        <v>0</v>
      </c>
      <c r="P31">
        <f>O31+Sheet1!P31</f>
        <v>0</v>
      </c>
      <c r="Q31">
        <f>P31+Sheet1!Q31</f>
        <v>0</v>
      </c>
      <c r="R31">
        <f>Q31+Sheet1!R31</f>
        <v>0</v>
      </c>
      <c r="S31">
        <f>R31+Sheet1!S31</f>
        <v>0</v>
      </c>
      <c r="T31">
        <f>S31+Sheet1!T31</f>
        <v>0</v>
      </c>
      <c r="U31">
        <f>T31+Sheet1!U31</f>
        <v>0</v>
      </c>
      <c r="V31">
        <f>U31+Sheet1!V31</f>
        <v>0</v>
      </c>
      <c r="W31">
        <f>V31+Sheet1!W31</f>
        <v>0</v>
      </c>
      <c r="X31">
        <f>W31+Sheet1!X31</f>
        <v>0</v>
      </c>
      <c r="Y31">
        <f>X31+Sheet1!Y31</f>
        <v>0</v>
      </c>
      <c r="Z31">
        <f>Y31+Sheet1!Z31</f>
        <v>0</v>
      </c>
      <c r="AA31">
        <f>Z31+Sheet1!AA31</f>
        <v>0</v>
      </c>
      <c r="AB31">
        <f>AA31+Sheet1!AB31</f>
        <v>0</v>
      </c>
      <c r="AC31">
        <f>AB31+Sheet1!AC31</f>
        <v>0</v>
      </c>
      <c r="AD31">
        <f>AC31+Sheet1!AD31</f>
        <v>0</v>
      </c>
      <c r="AE31">
        <f>AD31+Sheet1!AE31</f>
        <v>0</v>
      </c>
      <c r="AF31">
        <f>AE31+Sheet1!AF31</f>
        <v>0</v>
      </c>
      <c r="AG31">
        <f>AF31+Sheet1!AG31</f>
        <v>0</v>
      </c>
      <c r="AH31">
        <f>AG31+Sheet1!AH31</f>
        <v>0</v>
      </c>
      <c r="AI31">
        <f>AH31+Sheet1!AI31</f>
        <v>0</v>
      </c>
      <c r="AJ31">
        <f>AI31+Sheet1!AJ31</f>
        <v>0</v>
      </c>
      <c r="AK31">
        <f>AJ31+Sheet1!AK31</f>
        <v>0</v>
      </c>
      <c r="AL31">
        <f>AK31+Sheet1!AL31</f>
        <v>0</v>
      </c>
      <c r="AM31">
        <f>AL31+Sheet1!AM31</f>
        <v>0</v>
      </c>
      <c r="AN31">
        <f>AM31+Sheet1!AN31</f>
        <v>0</v>
      </c>
      <c r="AO31">
        <f>AN31+Sheet1!AO31</f>
        <v>0</v>
      </c>
      <c r="AP31">
        <f>AO31+Sheet1!AP31</f>
        <v>0</v>
      </c>
      <c r="AQ31">
        <f>AP31+Sheet1!AQ31</f>
        <v>0</v>
      </c>
      <c r="AR31">
        <f>AQ31+Sheet1!AR31</f>
        <v>0</v>
      </c>
      <c r="AS31">
        <f>AR31+Sheet1!AS31</f>
        <v>0</v>
      </c>
      <c r="AT31">
        <f>AS31+Sheet1!AT31</f>
        <v>0</v>
      </c>
      <c r="AU31">
        <f>AT31+Sheet1!AU31</f>
        <v>0</v>
      </c>
      <c r="AV31">
        <f>AU31+Sheet1!AV31</f>
        <v>0</v>
      </c>
      <c r="AW31">
        <f>AV31+Sheet1!AW31</f>
        <v>0</v>
      </c>
      <c r="AX31">
        <f>AW31+Sheet1!AX31</f>
        <v>0</v>
      </c>
      <c r="AY31">
        <f>AX31+Sheet1!AY31</f>
        <v>1</v>
      </c>
      <c r="AZ31">
        <f>AY31+Sheet1!AZ31</f>
        <v>1</v>
      </c>
      <c r="BA31">
        <f>AZ31+Sheet1!BA31</f>
        <v>1</v>
      </c>
      <c r="BB31">
        <f>BA31+Sheet1!BB31</f>
        <v>1</v>
      </c>
      <c r="BC31">
        <f>BB31+Sheet1!BC31</f>
        <v>1</v>
      </c>
      <c r="BD31">
        <f>BC31+Sheet1!BD31</f>
        <v>1</v>
      </c>
      <c r="BE31">
        <f>BD31+Sheet1!BE31</f>
        <v>1</v>
      </c>
      <c r="BF31">
        <f>BE31+Sheet1!BF31</f>
        <v>1</v>
      </c>
      <c r="BG31">
        <f>BF31+Sheet1!BG31</f>
        <v>1</v>
      </c>
      <c r="BH31">
        <f>BG31+Sheet1!BH31</f>
        <v>1</v>
      </c>
      <c r="BI31">
        <f>BH31+Sheet1!BI31</f>
        <v>1</v>
      </c>
      <c r="BJ31">
        <f>BI31+Sheet1!BJ31</f>
        <v>1</v>
      </c>
      <c r="BK31">
        <f>BJ31+Sheet1!BK31</f>
        <v>1</v>
      </c>
      <c r="BL31">
        <f>BK31+Sheet1!BL31</f>
        <v>1</v>
      </c>
      <c r="BM31">
        <f>BL31+Sheet1!BM31</f>
        <v>1</v>
      </c>
      <c r="BN31">
        <f>BM31+Sheet1!BN31</f>
        <v>1</v>
      </c>
      <c r="BO31">
        <f>BN31+Sheet1!BO31</f>
        <v>1</v>
      </c>
      <c r="BP31">
        <f>BO31+Sheet1!BP31</f>
        <v>1</v>
      </c>
      <c r="BQ31">
        <f>BP31+Sheet1!BQ31</f>
        <v>1</v>
      </c>
      <c r="BR31">
        <f>BQ31+Sheet1!BR31</f>
        <v>1</v>
      </c>
      <c r="BS31">
        <f>BR31+Sheet1!BS31</f>
        <v>1</v>
      </c>
      <c r="BT31">
        <f>BS31+Sheet1!BT31</f>
        <v>1</v>
      </c>
      <c r="BU31">
        <f>BT31+Sheet1!BU31</f>
        <v>1</v>
      </c>
      <c r="BV31">
        <f>BU31+Sheet1!BV31</f>
        <v>1</v>
      </c>
      <c r="BW31">
        <f>BV31+Sheet1!BW31</f>
        <v>1</v>
      </c>
      <c r="BX31">
        <f>BW31+Sheet1!BX31</f>
        <v>1</v>
      </c>
      <c r="BY31">
        <f>BX31+Sheet1!BY31</f>
        <v>1</v>
      </c>
      <c r="BZ31">
        <f>BY31+Sheet1!BZ31</f>
        <v>1</v>
      </c>
      <c r="CA31">
        <f>BZ31+Sheet1!CA31</f>
        <v>1</v>
      </c>
      <c r="CB31">
        <f>CA31+Sheet1!CB31</f>
        <v>1</v>
      </c>
      <c r="CC31">
        <f>CB31+Sheet1!CC31</f>
        <v>1</v>
      </c>
      <c r="CD31">
        <f>CC31+Sheet1!CD31</f>
        <v>1</v>
      </c>
      <c r="CE31">
        <f>CD31+Sheet1!CE31</f>
        <v>1</v>
      </c>
      <c r="CF31">
        <f>CE31+Sheet1!CF31</f>
        <v>1</v>
      </c>
      <c r="CG31">
        <f>CF31+Sheet1!CG31</f>
        <v>1</v>
      </c>
      <c r="CH31">
        <f>CG31+Sheet1!CH31</f>
        <v>1</v>
      </c>
      <c r="CI31">
        <f>CH31+Sheet1!CI31</f>
        <v>1</v>
      </c>
      <c r="CJ31">
        <f>CI31+Sheet1!CJ31</f>
        <v>1</v>
      </c>
      <c r="CK31">
        <f>CJ31+Sheet1!CK31</f>
        <v>1</v>
      </c>
      <c r="CL31">
        <f>CK31+Sheet1!CL31</f>
        <v>1</v>
      </c>
      <c r="CM31">
        <f>CL31+Sheet1!CM31</f>
        <v>1</v>
      </c>
      <c r="CN31">
        <f>CM31+Sheet1!CN31</f>
        <v>1</v>
      </c>
      <c r="CO31">
        <f>CN31+Sheet1!CO31</f>
        <v>1</v>
      </c>
      <c r="CP31">
        <f>CO31+Sheet1!CP31</f>
        <v>1</v>
      </c>
      <c r="CQ31">
        <f>CP31+Sheet1!CQ31</f>
        <v>1</v>
      </c>
      <c r="CR31">
        <f>CQ31+Sheet1!CR31</f>
        <v>1</v>
      </c>
      <c r="CS31">
        <f>CR31+Sheet1!CS31</f>
        <v>1</v>
      </c>
      <c r="CT31">
        <f>CS31+Sheet1!CT31</f>
        <v>1</v>
      </c>
      <c r="CU31">
        <f>CT31+Sheet1!CU31</f>
        <v>1</v>
      </c>
      <c r="CV31">
        <f>CU31+Sheet1!CV31</f>
        <v>1</v>
      </c>
      <c r="CW31">
        <f>CV31+Sheet1!CW31</f>
        <v>1</v>
      </c>
      <c r="CX31">
        <f>CW31+Sheet1!CX31</f>
        <v>1</v>
      </c>
      <c r="CY31">
        <f>CX31+Sheet1!CY31</f>
        <v>1</v>
      </c>
      <c r="CZ31">
        <f>CY31+Sheet1!CZ31</f>
        <v>1</v>
      </c>
      <c r="DA31">
        <f>CZ31+Sheet1!DA31</f>
        <v>1</v>
      </c>
      <c r="DB31">
        <f>DA31+Sheet1!DB31</f>
        <v>1</v>
      </c>
      <c r="DC31">
        <f>DB31+Sheet1!DC31</f>
        <v>1</v>
      </c>
      <c r="DD31">
        <f>DC31+Sheet1!DD31</f>
        <v>1</v>
      </c>
      <c r="DE31">
        <f>DD31+Sheet1!DE31</f>
        <v>1</v>
      </c>
      <c r="DF31">
        <f>DE31+Sheet1!DF31</f>
        <v>1</v>
      </c>
      <c r="DG31">
        <f>DF31+Sheet1!DG31</f>
        <v>1</v>
      </c>
      <c r="DH31">
        <f>DG31+Sheet1!DH31</f>
        <v>1</v>
      </c>
      <c r="DI31">
        <f>DH31+Sheet1!DI31</f>
        <v>1</v>
      </c>
      <c r="DJ31">
        <f>DI31+Sheet1!DJ31</f>
        <v>1</v>
      </c>
      <c r="DK31">
        <f>DJ31+Sheet1!DK31</f>
        <v>1</v>
      </c>
      <c r="DL31">
        <f>DK31+Sheet1!DL31</f>
        <v>1</v>
      </c>
      <c r="DM31">
        <f>DL31+Sheet1!DM31</f>
        <v>1</v>
      </c>
      <c r="DN31">
        <f>DM31+Sheet1!DN31</f>
        <v>1</v>
      </c>
      <c r="DO31">
        <f>DN31+Sheet1!DO31</f>
        <v>1</v>
      </c>
      <c r="DP31">
        <f>DO31+Sheet1!DP31</f>
        <v>1</v>
      </c>
      <c r="DQ31">
        <f>DP31+Sheet1!DQ31</f>
        <v>1</v>
      </c>
      <c r="DR31">
        <f>DQ31+Sheet1!DR31</f>
        <v>1</v>
      </c>
      <c r="DS31">
        <f>DR31+Sheet1!DS31</f>
        <v>1</v>
      </c>
      <c r="DT31">
        <f>DS31+Sheet1!DT31</f>
        <v>1</v>
      </c>
      <c r="DU31">
        <f>DT31+Sheet1!DU31</f>
        <v>1</v>
      </c>
      <c r="DV31">
        <f>DU31+Sheet1!DV31</f>
        <v>1</v>
      </c>
      <c r="DW31">
        <f>DV31+Sheet1!DW31</f>
        <v>1</v>
      </c>
      <c r="DX31">
        <f>DW31+Sheet1!DX31</f>
        <v>1</v>
      </c>
      <c r="DY31">
        <f>DX31+Sheet1!DY31</f>
        <v>1</v>
      </c>
      <c r="DZ31">
        <f>DY31+Sheet1!DZ31</f>
        <v>1</v>
      </c>
      <c r="EA31">
        <f>DZ31+Sheet1!EA31</f>
        <v>1</v>
      </c>
      <c r="EB31">
        <f>EA31+Sheet1!EB31</f>
        <v>1</v>
      </c>
      <c r="EC31">
        <f>EB31+Sheet1!EC31</f>
        <v>1</v>
      </c>
      <c r="ED31">
        <f>EC31+Sheet1!ED31</f>
        <v>1</v>
      </c>
      <c r="EE31">
        <f>ED31+Sheet1!EE31</f>
        <v>1</v>
      </c>
      <c r="EF31">
        <f>EE31+Sheet1!EF31</f>
        <v>1</v>
      </c>
      <c r="EG31">
        <f>EF31+Sheet1!EG31</f>
        <v>1</v>
      </c>
      <c r="EH31">
        <f>EG31+Sheet1!EH31</f>
        <v>1</v>
      </c>
      <c r="EI31">
        <f>EH31+Sheet1!EI31</f>
        <v>1</v>
      </c>
      <c r="EJ31">
        <f>EI31+Sheet1!EJ31</f>
        <v>1</v>
      </c>
      <c r="EK31">
        <f>EJ31+Sheet1!EK31</f>
        <v>1</v>
      </c>
      <c r="EL31">
        <f>EK31+Sheet1!EL31</f>
        <v>1</v>
      </c>
      <c r="EM31">
        <f>EL31+Sheet1!EM31</f>
        <v>1</v>
      </c>
      <c r="EN31">
        <f>EM31+Sheet1!EN31</f>
        <v>1</v>
      </c>
      <c r="EO31">
        <f>EN31+Sheet1!EO31</f>
        <v>1</v>
      </c>
      <c r="EP31">
        <f>EO31+Sheet1!EP31</f>
        <v>1</v>
      </c>
      <c r="EQ31">
        <f>EP31+Sheet1!EQ31</f>
        <v>1</v>
      </c>
      <c r="ER31">
        <f>EQ31+Sheet1!ER31</f>
        <v>1</v>
      </c>
      <c r="ES31">
        <f>ER31+Sheet1!ES31</f>
        <v>1</v>
      </c>
      <c r="ET31">
        <f>ES31+Sheet1!ET31</f>
        <v>1</v>
      </c>
      <c r="EU31">
        <f>ET31+Sheet1!EU31</f>
        <v>1</v>
      </c>
      <c r="EV31">
        <f>EU31+Sheet1!EV31</f>
        <v>1</v>
      </c>
      <c r="EW31">
        <f>EV31+Sheet1!EW31</f>
        <v>1</v>
      </c>
      <c r="EX31">
        <f>EW31+Sheet1!EX31</f>
        <v>1</v>
      </c>
      <c r="EY31">
        <f>EX31+Sheet1!EY31</f>
        <v>1</v>
      </c>
      <c r="EZ31">
        <f>EY31+Sheet1!EZ31</f>
        <v>1</v>
      </c>
      <c r="FA31">
        <f>EZ31+Sheet1!FA31</f>
        <v>1</v>
      </c>
      <c r="FB31">
        <f>FA31+Sheet1!FB31</f>
        <v>1</v>
      </c>
      <c r="FC31">
        <f>FB31+Sheet1!FC31</f>
        <v>1</v>
      </c>
      <c r="FD31">
        <f>FC31+Sheet1!FD31</f>
        <v>1</v>
      </c>
      <c r="FE31">
        <f>FD31+Sheet1!FE31</f>
        <v>1</v>
      </c>
      <c r="FF31">
        <f>FE31+Sheet1!FF31</f>
        <v>1</v>
      </c>
      <c r="FG31">
        <f>FF31+Sheet1!FG31</f>
        <v>1</v>
      </c>
      <c r="FH31">
        <f>FG31+Sheet1!FH31</f>
        <v>1</v>
      </c>
      <c r="FI31">
        <f>FH31+Sheet1!FI31</f>
        <v>1</v>
      </c>
      <c r="FJ31">
        <f>FI31+Sheet1!FJ31</f>
        <v>1</v>
      </c>
      <c r="FK31">
        <f>FJ31+Sheet1!FK31</f>
        <v>1</v>
      </c>
      <c r="FL31">
        <f>FK31+Sheet1!FL31</f>
        <v>1</v>
      </c>
      <c r="FM31">
        <f>FL31+Sheet1!FM31</f>
        <v>1</v>
      </c>
      <c r="FN31">
        <f>FM31+Sheet1!FN31</f>
        <v>1</v>
      </c>
      <c r="FO31">
        <f>FN31+Sheet1!FO31</f>
        <v>1</v>
      </c>
      <c r="FP31">
        <f>FO31+Sheet1!FP31</f>
        <v>1</v>
      </c>
      <c r="FQ31">
        <f>FP31+Sheet1!FQ31</f>
        <v>1</v>
      </c>
      <c r="FR31">
        <f>FQ31+Sheet1!FR31</f>
        <v>3</v>
      </c>
      <c r="FS31">
        <f>FR31+Sheet1!FS31</f>
        <v>3</v>
      </c>
      <c r="FT31">
        <f>FS31+Sheet1!FT31</f>
        <v>4</v>
      </c>
      <c r="FU31">
        <f>FT31+Sheet1!FU31</f>
        <v>4</v>
      </c>
      <c r="FV31">
        <f>FU31+Sheet1!FV31</f>
        <v>6</v>
      </c>
      <c r="FW31">
        <f>FV31+Sheet1!FW31</f>
        <v>7</v>
      </c>
      <c r="FX31">
        <f>FW31+Sheet1!FX31</f>
        <v>9</v>
      </c>
      <c r="FY31">
        <f>FX31+Sheet1!FY31</f>
        <v>11</v>
      </c>
      <c r="FZ31">
        <f>FY31+Sheet1!FZ31</f>
        <v>13</v>
      </c>
      <c r="GA31">
        <f>FZ31+Sheet1!GA31</f>
        <v>13</v>
      </c>
      <c r="GB31">
        <f>GA31+Sheet1!GB31</f>
        <v>13</v>
      </c>
      <c r="GC31">
        <f>GB31+Sheet1!GC31</f>
        <v>13</v>
      </c>
      <c r="GD31">
        <f>GC31+Sheet1!GD31</f>
        <v>14</v>
      </c>
      <c r="GE31">
        <f>GD31+Sheet1!GE31</f>
        <v>14</v>
      </c>
      <c r="GF31">
        <f>GE31+Sheet1!GF31</f>
        <v>16</v>
      </c>
      <c r="GG31">
        <f>GF31+Sheet1!GG31</f>
        <v>16</v>
      </c>
      <c r="GH31">
        <f>GG31+Sheet1!GH31</f>
        <v>20</v>
      </c>
      <c r="GI31">
        <f>GH31+Sheet1!GI31</f>
        <v>22</v>
      </c>
      <c r="GJ31">
        <f>GI31+Sheet1!GJ31</f>
        <v>23</v>
      </c>
      <c r="GK31">
        <f>GJ31+Sheet1!GK31</f>
        <v>23</v>
      </c>
      <c r="GL31">
        <f>GK31+Sheet1!GL31</f>
        <v>23</v>
      </c>
      <c r="GM31">
        <f>GL31+Sheet1!GM31</f>
        <v>24</v>
      </c>
      <c r="GN31">
        <f>GM31+Sheet1!GN31</f>
        <v>24</v>
      </c>
      <c r="GO31">
        <f>GN31+Sheet1!GO31</f>
        <v>24</v>
      </c>
      <c r="GP31">
        <f>GO31+Sheet1!GP31</f>
        <v>24</v>
      </c>
      <c r="GQ31">
        <f>GP31+Sheet1!GQ31</f>
        <v>24</v>
      </c>
      <c r="GR31">
        <f>GQ31+Sheet1!GR31</f>
        <v>24</v>
      </c>
      <c r="GS31">
        <f>GR31+Sheet1!GS31</f>
        <v>24</v>
      </c>
    </row>
    <row r="32" spans="1:201" x14ac:dyDescent="0.25">
      <c r="A32" t="s">
        <v>231</v>
      </c>
      <c r="B32">
        <f>Sheet1!B32</f>
        <v>0</v>
      </c>
      <c r="C32">
        <f>B32+Sheet1!C32</f>
        <v>0</v>
      </c>
      <c r="D32">
        <f>C32+Sheet1!D32</f>
        <v>0</v>
      </c>
      <c r="E32">
        <f>D32+Sheet1!E32</f>
        <v>0</v>
      </c>
      <c r="F32">
        <f>E32+Sheet1!F32</f>
        <v>0</v>
      </c>
      <c r="G32">
        <f>F32+Sheet1!G32</f>
        <v>0</v>
      </c>
      <c r="H32">
        <f>G32+Sheet1!H32</f>
        <v>0</v>
      </c>
      <c r="I32">
        <f>H32+Sheet1!I32</f>
        <v>0</v>
      </c>
      <c r="J32">
        <f>I32+Sheet1!J32</f>
        <v>0</v>
      </c>
      <c r="K32">
        <f>J32+Sheet1!K32</f>
        <v>0</v>
      </c>
      <c r="L32">
        <f>K32+Sheet1!L32</f>
        <v>0</v>
      </c>
      <c r="M32">
        <f>L32+Sheet1!M32</f>
        <v>0</v>
      </c>
      <c r="N32">
        <f>M32+Sheet1!N32</f>
        <v>0</v>
      </c>
      <c r="O32">
        <f>N32+Sheet1!O32</f>
        <v>0</v>
      </c>
      <c r="P32">
        <f>O32+Sheet1!P32</f>
        <v>0</v>
      </c>
      <c r="Q32">
        <f>P32+Sheet1!Q32</f>
        <v>0</v>
      </c>
      <c r="R32">
        <f>Q32+Sheet1!R32</f>
        <v>0</v>
      </c>
      <c r="S32">
        <f>R32+Sheet1!S32</f>
        <v>0</v>
      </c>
      <c r="T32">
        <f>S32+Sheet1!T32</f>
        <v>0</v>
      </c>
      <c r="U32">
        <f>T32+Sheet1!U32</f>
        <v>0</v>
      </c>
      <c r="V32">
        <f>U32+Sheet1!V32</f>
        <v>0</v>
      </c>
      <c r="W32">
        <f>V32+Sheet1!W32</f>
        <v>0</v>
      </c>
      <c r="X32">
        <f>W32+Sheet1!X32</f>
        <v>0</v>
      </c>
      <c r="Y32">
        <f>X32+Sheet1!Y32</f>
        <v>0</v>
      </c>
      <c r="Z32">
        <f>Y32+Sheet1!Z32</f>
        <v>0</v>
      </c>
      <c r="AA32">
        <f>Z32+Sheet1!AA32</f>
        <v>0</v>
      </c>
      <c r="AB32">
        <f>AA32+Sheet1!AB32</f>
        <v>0</v>
      </c>
      <c r="AC32">
        <f>AB32+Sheet1!AC32</f>
        <v>0</v>
      </c>
      <c r="AD32">
        <f>AC32+Sheet1!AD32</f>
        <v>0</v>
      </c>
      <c r="AE32">
        <f>AD32+Sheet1!AE32</f>
        <v>0</v>
      </c>
      <c r="AF32">
        <f>AE32+Sheet1!AF32</f>
        <v>0</v>
      </c>
      <c r="AG32">
        <f>AF32+Sheet1!AG32</f>
        <v>0</v>
      </c>
      <c r="AH32">
        <f>AG32+Sheet1!AH32</f>
        <v>0</v>
      </c>
      <c r="AI32">
        <f>AH32+Sheet1!AI32</f>
        <v>0</v>
      </c>
      <c r="AJ32">
        <f>AI32+Sheet1!AJ32</f>
        <v>0</v>
      </c>
      <c r="AK32">
        <f>AJ32+Sheet1!AK32</f>
        <v>0</v>
      </c>
      <c r="AL32">
        <f>AK32+Sheet1!AL32</f>
        <v>0</v>
      </c>
      <c r="AM32">
        <f>AL32+Sheet1!AM32</f>
        <v>0</v>
      </c>
      <c r="AN32">
        <f>AM32+Sheet1!AN32</f>
        <v>0</v>
      </c>
      <c r="AO32">
        <f>AN32+Sheet1!AO32</f>
        <v>0</v>
      </c>
      <c r="AP32">
        <f>AO32+Sheet1!AP32</f>
        <v>0</v>
      </c>
      <c r="AQ32">
        <f>AP32+Sheet1!AQ32</f>
        <v>0</v>
      </c>
      <c r="AR32">
        <f>AQ32+Sheet1!AR32</f>
        <v>0</v>
      </c>
      <c r="AS32">
        <f>AR32+Sheet1!AS32</f>
        <v>0</v>
      </c>
      <c r="AT32">
        <f>AS32+Sheet1!AT32</f>
        <v>0</v>
      </c>
      <c r="AU32">
        <f>AT32+Sheet1!AU32</f>
        <v>0</v>
      </c>
      <c r="AV32">
        <f>AU32+Sheet1!AV32</f>
        <v>0</v>
      </c>
      <c r="AW32">
        <f>AV32+Sheet1!AW32</f>
        <v>0</v>
      </c>
      <c r="AX32">
        <f>AW32+Sheet1!AX32</f>
        <v>0</v>
      </c>
      <c r="AY32">
        <f>AX32+Sheet1!AY32</f>
        <v>0</v>
      </c>
      <c r="AZ32">
        <f>AY32+Sheet1!AZ32</f>
        <v>0</v>
      </c>
      <c r="BA32">
        <f>AZ32+Sheet1!BA32</f>
        <v>0</v>
      </c>
      <c r="BB32">
        <f>BA32+Sheet1!BB32</f>
        <v>1</v>
      </c>
      <c r="BC32">
        <f>BB32+Sheet1!BC32</f>
        <v>1</v>
      </c>
      <c r="BD32">
        <f>BC32+Sheet1!BD32</f>
        <v>1</v>
      </c>
      <c r="BE32">
        <f>BD32+Sheet1!BE32</f>
        <v>1</v>
      </c>
      <c r="BF32">
        <f>BE32+Sheet1!BF32</f>
        <v>1</v>
      </c>
      <c r="BG32">
        <f>BF32+Sheet1!BG32</f>
        <v>1</v>
      </c>
      <c r="BH32">
        <f>BG32+Sheet1!BH32</f>
        <v>1</v>
      </c>
      <c r="BI32">
        <f>BH32+Sheet1!BI32</f>
        <v>1</v>
      </c>
      <c r="BJ32">
        <f>BI32+Sheet1!BJ32</f>
        <v>1</v>
      </c>
      <c r="BK32">
        <f>BJ32+Sheet1!BK32</f>
        <v>1</v>
      </c>
      <c r="BL32">
        <f>BK32+Sheet1!BL32</f>
        <v>1</v>
      </c>
      <c r="BM32">
        <f>BL32+Sheet1!BM32</f>
        <v>1</v>
      </c>
      <c r="BN32">
        <f>BM32+Sheet1!BN32</f>
        <v>1</v>
      </c>
      <c r="BO32">
        <f>BN32+Sheet1!BO32</f>
        <v>1</v>
      </c>
      <c r="BP32">
        <f>BO32+Sheet1!BP32</f>
        <v>1</v>
      </c>
      <c r="BQ32">
        <f>BP32+Sheet1!BQ32</f>
        <v>1</v>
      </c>
      <c r="BR32">
        <f>BQ32+Sheet1!BR32</f>
        <v>1</v>
      </c>
      <c r="BS32">
        <f>BR32+Sheet1!BS32</f>
        <v>1</v>
      </c>
      <c r="BT32">
        <f>BS32+Sheet1!BT32</f>
        <v>1</v>
      </c>
      <c r="BU32">
        <f>BT32+Sheet1!BU32</f>
        <v>1</v>
      </c>
      <c r="BV32">
        <f>BU32+Sheet1!BV32</f>
        <v>1</v>
      </c>
      <c r="BW32">
        <f>BV32+Sheet1!BW32</f>
        <v>1</v>
      </c>
      <c r="BX32">
        <f>BW32+Sheet1!BX32</f>
        <v>1</v>
      </c>
      <c r="BY32">
        <f>BX32+Sheet1!BY32</f>
        <v>1</v>
      </c>
      <c r="BZ32">
        <f>BY32+Sheet1!BZ32</f>
        <v>1</v>
      </c>
      <c r="CA32">
        <f>BZ32+Sheet1!CA32</f>
        <v>1</v>
      </c>
      <c r="CB32">
        <f>CA32+Sheet1!CB32</f>
        <v>1</v>
      </c>
      <c r="CC32">
        <f>CB32+Sheet1!CC32</f>
        <v>1</v>
      </c>
      <c r="CD32">
        <f>CC32+Sheet1!CD32</f>
        <v>1</v>
      </c>
      <c r="CE32">
        <f>CD32+Sheet1!CE32</f>
        <v>1</v>
      </c>
      <c r="CF32">
        <f>CE32+Sheet1!CF32</f>
        <v>1</v>
      </c>
      <c r="CG32">
        <f>CF32+Sheet1!CG32</f>
        <v>1</v>
      </c>
      <c r="CH32">
        <f>CG32+Sheet1!CH32</f>
        <v>1</v>
      </c>
      <c r="CI32">
        <f>CH32+Sheet1!CI32</f>
        <v>1</v>
      </c>
      <c r="CJ32">
        <f>CI32+Sheet1!CJ32</f>
        <v>1</v>
      </c>
      <c r="CK32">
        <f>CJ32+Sheet1!CK32</f>
        <v>1</v>
      </c>
      <c r="CL32">
        <f>CK32+Sheet1!CL32</f>
        <v>1</v>
      </c>
      <c r="CM32">
        <f>CL32+Sheet1!CM32</f>
        <v>1</v>
      </c>
      <c r="CN32">
        <f>CM32+Sheet1!CN32</f>
        <v>1</v>
      </c>
      <c r="CO32">
        <f>CN32+Sheet1!CO32</f>
        <v>1</v>
      </c>
      <c r="CP32">
        <f>CO32+Sheet1!CP32</f>
        <v>1</v>
      </c>
      <c r="CQ32">
        <f>CP32+Sheet1!CQ32</f>
        <v>1</v>
      </c>
      <c r="CR32">
        <f>CQ32+Sheet1!CR32</f>
        <v>1</v>
      </c>
      <c r="CS32">
        <f>CR32+Sheet1!CS32</f>
        <v>1</v>
      </c>
      <c r="CT32">
        <f>CS32+Sheet1!CT32</f>
        <v>1</v>
      </c>
      <c r="CU32">
        <f>CT32+Sheet1!CU32</f>
        <v>1</v>
      </c>
      <c r="CV32">
        <f>CU32+Sheet1!CV32</f>
        <v>1</v>
      </c>
      <c r="CW32">
        <f>CV32+Sheet1!CW32</f>
        <v>1</v>
      </c>
      <c r="CX32">
        <f>CW32+Sheet1!CX32</f>
        <v>1</v>
      </c>
      <c r="CY32">
        <f>CX32+Sheet1!CY32</f>
        <v>1</v>
      </c>
      <c r="CZ32">
        <f>CY32+Sheet1!CZ32</f>
        <v>1</v>
      </c>
      <c r="DA32">
        <f>CZ32+Sheet1!DA32</f>
        <v>1</v>
      </c>
      <c r="DB32">
        <f>DA32+Sheet1!DB32</f>
        <v>1</v>
      </c>
      <c r="DC32">
        <f>DB32+Sheet1!DC32</f>
        <v>1</v>
      </c>
      <c r="DD32">
        <f>DC32+Sheet1!DD32</f>
        <v>1</v>
      </c>
      <c r="DE32">
        <f>DD32+Sheet1!DE32</f>
        <v>1</v>
      </c>
      <c r="DF32">
        <f>DE32+Sheet1!DF32</f>
        <v>1</v>
      </c>
      <c r="DG32">
        <f>DF32+Sheet1!DG32</f>
        <v>1</v>
      </c>
      <c r="DH32">
        <f>DG32+Sheet1!DH32</f>
        <v>1</v>
      </c>
      <c r="DI32">
        <f>DH32+Sheet1!DI32</f>
        <v>1</v>
      </c>
      <c r="DJ32">
        <f>DI32+Sheet1!DJ32</f>
        <v>1</v>
      </c>
      <c r="DK32">
        <f>DJ32+Sheet1!DK32</f>
        <v>1</v>
      </c>
      <c r="DL32">
        <f>DK32+Sheet1!DL32</f>
        <v>1</v>
      </c>
      <c r="DM32">
        <f>DL32+Sheet1!DM32</f>
        <v>1</v>
      </c>
      <c r="DN32">
        <f>DM32+Sheet1!DN32</f>
        <v>1</v>
      </c>
      <c r="DO32">
        <f>DN32+Sheet1!DO32</f>
        <v>1</v>
      </c>
      <c r="DP32">
        <f>DO32+Sheet1!DP32</f>
        <v>1</v>
      </c>
      <c r="DQ32">
        <f>DP32+Sheet1!DQ32</f>
        <v>1</v>
      </c>
      <c r="DR32">
        <f>DQ32+Sheet1!DR32</f>
        <v>1</v>
      </c>
      <c r="DS32">
        <f>DR32+Sheet1!DS32</f>
        <v>1</v>
      </c>
      <c r="DT32">
        <f>DS32+Sheet1!DT32</f>
        <v>1</v>
      </c>
      <c r="DU32">
        <f>DT32+Sheet1!DU32</f>
        <v>1</v>
      </c>
      <c r="DV32">
        <f>DU32+Sheet1!DV32</f>
        <v>1</v>
      </c>
      <c r="DW32">
        <f>DV32+Sheet1!DW32</f>
        <v>1</v>
      </c>
      <c r="DX32">
        <f>DW32+Sheet1!DX32</f>
        <v>1</v>
      </c>
      <c r="DY32">
        <f>DX32+Sheet1!DY32</f>
        <v>1</v>
      </c>
      <c r="DZ32">
        <f>DY32+Sheet1!DZ32</f>
        <v>1</v>
      </c>
      <c r="EA32">
        <f>DZ32+Sheet1!EA32</f>
        <v>1</v>
      </c>
      <c r="EB32">
        <f>EA32+Sheet1!EB32</f>
        <v>1</v>
      </c>
      <c r="EC32">
        <f>EB32+Sheet1!EC32</f>
        <v>1</v>
      </c>
      <c r="ED32">
        <f>EC32+Sheet1!ED32</f>
        <v>1</v>
      </c>
      <c r="EE32">
        <f>ED32+Sheet1!EE32</f>
        <v>1</v>
      </c>
      <c r="EF32">
        <f>EE32+Sheet1!EF32</f>
        <v>1</v>
      </c>
      <c r="EG32">
        <f>EF32+Sheet1!EG32</f>
        <v>1</v>
      </c>
      <c r="EH32">
        <f>EG32+Sheet1!EH32</f>
        <v>1</v>
      </c>
      <c r="EI32">
        <f>EH32+Sheet1!EI32</f>
        <v>1</v>
      </c>
      <c r="EJ32">
        <f>EI32+Sheet1!EJ32</f>
        <v>1</v>
      </c>
      <c r="EK32">
        <f>EJ32+Sheet1!EK32</f>
        <v>1</v>
      </c>
      <c r="EL32">
        <f>EK32+Sheet1!EL32</f>
        <v>1</v>
      </c>
      <c r="EM32">
        <f>EL32+Sheet1!EM32</f>
        <v>1</v>
      </c>
      <c r="EN32">
        <f>EM32+Sheet1!EN32</f>
        <v>1</v>
      </c>
      <c r="EO32">
        <f>EN32+Sheet1!EO32</f>
        <v>1</v>
      </c>
      <c r="EP32">
        <f>EO32+Sheet1!EP32</f>
        <v>1</v>
      </c>
      <c r="EQ32">
        <f>EP32+Sheet1!EQ32</f>
        <v>1</v>
      </c>
      <c r="ER32">
        <f>EQ32+Sheet1!ER32</f>
        <v>1</v>
      </c>
      <c r="ES32">
        <f>ER32+Sheet1!ES32</f>
        <v>1</v>
      </c>
      <c r="ET32">
        <f>ES32+Sheet1!ET32</f>
        <v>1</v>
      </c>
      <c r="EU32">
        <f>ET32+Sheet1!EU32</f>
        <v>1</v>
      </c>
      <c r="EV32">
        <f>EU32+Sheet1!EV32</f>
        <v>1</v>
      </c>
      <c r="EW32">
        <f>EV32+Sheet1!EW32</f>
        <v>1</v>
      </c>
      <c r="EX32">
        <f>EW32+Sheet1!EX32</f>
        <v>1</v>
      </c>
      <c r="EY32">
        <f>EX32+Sheet1!EY32</f>
        <v>1</v>
      </c>
      <c r="EZ32">
        <f>EY32+Sheet1!EZ32</f>
        <v>1</v>
      </c>
      <c r="FA32">
        <f>EZ32+Sheet1!FA32</f>
        <v>1</v>
      </c>
      <c r="FB32">
        <f>FA32+Sheet1!FB32</f>
        <v>1</v>
      </c>
      <c r="FC32">
        <f>FB32+Sheet1!FC32</f>
        <v>1</v>
      </c>
      <c r="FD32">
        <f>FC32+Sheet1!FD32</f>
        <v>1</v>
      </c>
      <c r="FE32">
        <f>FD32+Sheet1!FE32</f>
        <v>1</v>
      </c>
      <c r="FF32">
        <f>FE32+Sheet1!FF32</f>
        <v>1</v>
      </c>
      <c r="FG32">
        <f>FF32+Sheet1!FG32</f>
        <v>1</v>
      </c>
      <c r="FH32">
        <f>FG32+Sheet1!FH32</f>
        <v>1</v>
      </c>
      <c r="FI32">
        <f>FH32+Sheet1!FI32</f>
        <v>1</v>
      </c>
      <c r="FJ32">
        <f>FI32+Sheet1!FJ32</f>
        <v>1</v>
      </c>
      <c r="FK32">
        <f>FJ32+Sheet1!FK32</f>
        <v>1</v>
      </c>
      <c r="FL32">
        <f>FK32+Sheet1!FL32</f>
        <v>1</v>
      </c>
      <c r="FM32">
        <f>FL32+Sheet1!FM32</f>
        <v>1</v>
      </c>
      <c r="FN32">
        <f>FM32+Sheet1!FN32</f>
        <v>1</v>
      </c>
      <c r="FO32">
        <f>FN32+Sheet1!FO32</f>
        <v>1</v>
      </c>
      <c r="FP32">
        <f>FO32+Sheet1!FP32</f>
        <v>1</v>
      </c>
      <c r="FQ32">
        <f>FP32+Sheet1!FQ32</f>
        <v>1</v>
      </c>
      <c r="FR32">
        <f>FQ32+Sheet1!FR32</f>
        <v>1</v>
      </c>
      <c r="FS32">
        <f>FR32+Sheet1!FS32</f>
        <v>2</v>
      </c>
      <c r="FT32">
        <f>FS32+Sheet1!FT32</f>
        <v>2</v>
      </c>
      <c r="FU32">
        <f>FT32+Sheet1!FU32</f>
        <v>2</v>
      </c>
      <c r="FV32">
        <f>FU32+Sheet1!FV32</f>
        <v>3</v>
      </c>
      <c r="FW32">
        <f>FV32+Sheet1!FW32</f>
        <v>3</v>
      </c>
      <c r="FX32">
        <f>FW32+Sheet1!FX32</f>
        <v>3</v>
      </c>
      <c r="FY32">
        <f>FX32+Sheet1!FY32</f>
        <v>3</v>
      </c>
      <c r="FZ32">
        <f>FY32+Sheet1!FZ32</f>
        <v>3</v>
      </c>
      <c r="GA32">
        <f>FZ32+Sheet1!GA32</f>
        <v>3</v>
      </c>
      <c r="GB32">
        <f>GA32+Sheet1!GB32</f>
        <v>3</v>
      </c>
      <c r="GC32">
        <f>GB32+Sheet1!GC32</f>
        <v>3</v>
      </c>
      <c r="GD32">
        <f>GC32+Sheet1!GD32</f>
        <v>3</v>
      </c>
      <c r="GE32">
        <f>GD32+Sheet1!GE32</f>
        <v>3</v>
      </c>
      <c r="GF32">
        <f>GE32+Sheet1!GF32</f>
        <v>3</v>
      </c>
      <c r="GG32">
        <f>GF32+Sheet1!GG32</f>
        <v>3</v>
      </c>
      <c r="GH32">
        <f>GG32+Sheet1!GH32</f>
        <v>3</v>
      </c>
      <c r="GI32">
        <f>GH32+Sheet1!GI32</f>
        <v>3</v>
      </c>
      <c r="GJ32">
        <f>GI32+Sheet1!GJ32</f>
        <v>3</v>
      </c>
      <c r="GK32">
        <f>GJ32+Sheet1!GK32</f>
        <v>3</v>
      </c>
      <c r="GL32">
        <f>GK32+Sheet1!GL32</f>
        <v>3</v>
      </c>
      <c r="GM32">
        <f>GL32+Sheet1!GM32</f>
        <v>3</v>
      </c>
      <c r="GN32">
        <f>GM32+Sheet1!GN32</f>
        <v>3</v>
      </c>
      <c r="GO32">
        <f>GN32+Sheet1!GO32</f>
        <v>3</v>
      </c>
      <c r="GP32">
        <f>GO32+Sheet1!GP32</f>
        <v>3</v>
      </c>
      <c r="GQ32">
        <f>GP32+Sheet1!GQ32</f>
        <v>3</v>
      </c>
      <c r="GR32">
        <f>GQ32+Sheet1!GR32</f>
        <v>3</v>
      </c>
      <c r="GS32">
        <f>GR32+Sheet1!GS32</f>
        <v>3</v>
      </c>
    </row>
    <row r="33" spans="1:201" x14ac:dyDescent="0.25">
      <c r="A33" t="s">
        <v>232</v>
      </c>
      <c r="B33">
        <f>Sheet1!B33</f>
        <v>0</v>
      </c>
      <c r="C33">
        <f>B33+Sheet1!C33</f>
        <v>0</v>
      </c>
      <c r="D33">
        <f>C33+Sheet1!D33</f>
        <v>0</v>
      </c>
      <c r="E33">
        <f>D33+Sheet1!E33</f>
        <v>0</v>
      </c>
      <c r="F33">
        <f>E33+Sheet1!F33</f>
        <v>0</v>
      </c>
      <c r="G33">
        <f>F33+Sheet1!G33</f>
        <v>0</v>
      </c>
      <c r="H33">
        <f>G33+Sheet1!H33</f>
        <v>0</v>
      </c>
      <c r="I33">
        <f>H33+Sheet1!I33</f>
        <v>0</v>
      </c>
      <c r="J33">
        <f>I33+Sheet1!J33</f>
        <v>0</v>
      </c>
      <c r="K33">
        <f>J33+Sheet1!K33</f>
        <v>0</v>
      </c>
      <c r="L33">
        <f>K33+Sheet1!L33</f>
        <v>0</v>
      </c>
      <c r="M33">
        <f>L33+Sheet1!M33</f>
        <v>0</v>
      </c>
      <c r="N33">
        <f>M33+Sheet1!N33</f>
        <v>0</v>
      </c>
      <c r="O33">
        <f>N33+Sheet1!O33</f>
        <v>0</v>
      </c>
      <c r="P33">
        <f>O33+Sheet1!P33</f>
        <v>0</v>
      </c>
      <c r="Q33">
        <f>P33+Sheet1!Q33</f>
        <v>0</v>
      </c>
      <c r="R33">
        <f>Q33+Sheet1!R33</f>
        <v>0</v>
      </c>
      <c r="S33">
        <f>R33+Sheet1!S33</f>
        <v>0</v>
      </c>
      <c r="T33">
        <f>S33+Sheet1!T33</f>
        <v>0</v>
      </c>
      <c r="U33">
        <f>T33+Sheet1!U33</f>
        <v>0</v>
      </c>
      <c r="V33">
        <f>U33+Sheet1!V33</f>
        <v>0</v>
      </c>
      <c r="W33">
        <f>V33+Sheet1!W33</f>
        <v>0</v>
      </c>
      <c r="X33">
        <f>W33+Sheet1!X33</f>
        <v>0</v>
      </c>
      <c r="Y33">
        <f>X33+Sheet1!Y33</f>
        <v>0</v>
      </c>
      <c r="Z33">
        <f>Y33+Sheet1!Z33</f>
        <v>0</v>
      </c>
      <c r="AA33">
        <f>Z33+Sheet1!AA33</f>
        <v>0</v>
      </c>
      <c r="AB33">
        <f>AA33+Sheet1!AB33</f>
        <v>0</v>
      </c>
      <c r="AC33">
        <f>AB33+Sheet1!AC33</f>
        <v>0</v>
      </c>
      <c r="AD33">
        <f>AC33+Sheet1!AD33</f>
        <v>0</v>
      </c>
      <c r="AE33">
        <f>AD33+Sheet1!AE33</f>
        <v>0</v>
      </c>
      <c r="AF33">
        <f>AE33+Sheet1!AF33</f>
        <v>0</v>
      </c>
      <c r="AG33">
        <f>AF33+Sheet1!AG33</f>
        <v>0</v>
      </c>
      <c r="AH33">
        <f>AG33+Sheet1!AH33</f>
        <v>0</v>
      </c>
      <c r="AI33">
        <f>AH33+Sheet1!AI33</f>
        <v>0</v>
      </c>
      <c r="AJ33">
        <f>AI33+Sheet1!AJ33</f>
        <v>0</v>
      </c>
      <c r="AK33">
        <f>AJ33+Sheet1!AK33</f>
        <v>0</v>
      </c>
      <c r="AL33">
        <f>AK33+Sheet1!AL33</f>
        <v>0</v>
      </c>
      <c r="AM33">
        <f>AL33+Sheet1!AM33</f>
        <v>0</v>
      </c>
      <c r="AN33">
        <f>AM33+Sheet1!AN33</f>
        <v>0</v>
      </c>
      <c r="AO33">
        <f>AN33+Sheet1!AO33</f>
        <v>0</v>
      </c>
      <c r="AP33">
        <f>AO33+Sheet1!AP33</f>
        <v>0</v>
      </c>
      <c r="AQ33">
        <f>AP33+Sheet1!AQ33</f>
        <v>0</v>
      </c>
      <c r="AR33">
        <f>AQ33+Sheet1!AR33</f>
        <v>0</v>
      </c>
      <c r="AS33">
        <f>AR33+Sheet1!AS33</f>
        <v>0</v>
      </c>
      <c r="AT33">
        <f>AS33+Sheet1!AT33</f>
        <v>0</v>
      </c>
      <c r="AU33">
        <f>AT33+Sheet1!AU33</f>
        <v>0</v>
      </c>
      <c r="AV33">
        <f>AU33+Sheet1!AV33</f>
        <v>0</v>
      </c>
      <c r="AW33">
        <f>AV33+Sheet1!AW33</f>
        <v>0</v>
      </c>
      <c r="AX33">
        <f>AW33+Sheet1!AX33</f>
        <v>0</v>
      </c>
      <c r="AY33">
        <f>AX33+Sheet1!AY33</f>
        <v>0</v>
      </c>
      <c r="AZ33">
        <f>AY33+Sheet1!AZ33</f>
        <v>0</v>
      </c>
      <c r="BA33">
        <f>AZ33+Sheet1!BA33</f>
        <v>0</v>
      </c>
      <c r="BB33">
        <f>BA33+Sheet1!BB33</f>
        <v>0</v>
      </c>
      <c r="BC33">
        <f>BB33+Sheet1!BC33</f>
        <v>1</v>
      </c>
      <c r="BD33">
        <f>BC33+Sheet1!BD33</f>
        <v>1</v>
      </c>
      <c r="BE33">
        <f>BD33+Sheet1!BE33</f>
        <v>1</v>
      </c>
      <c r="BF33">
        <f>BE33+Sheet1!BF33</f>
        <v>1</v>
      </c>
      <c r="BG33">
        <f>BF33+Sheet1!BG33</f>
        <v>1</v>
      </c>
      <c r="BH33">
        <f>BG33+Sheet1!BH33</f>
        <v>1</v>
      </c>
      <c r="BI33">
        <f>BH33+Sheet1!BI33</f>
        <v>1</v>
      </c>
      <c r="BJ33">
        <f>BI33+Sheet1!BJ33</f>
        <v>1</v>
      </c>
      <c r="BK33">
        <f>BJ33+Sheet1!BK33</f>
        <v>1</v>
      </c>
      <c r="BL33">
        <f>BK33+Sheet1!BL33</f>
        <v>1</v>
      </c>
      <c r="BM33">
        <f>BL33+Sheet1!BM33</f>
        <v>1</v>
      </c>
      <c r="BN33">
        <f>BM33+Sheet1!BN33</f>
        <v>1</v>
      </c>
      <c r="BO33">
        <f>BN33+Sheet1!BO33</f>
        <v>1</v>
      </c>
      <c r="BP33">
        <f>BO33+Sheet1!BP33</f>
        <v>1</v>
      </c>
      <c r="BQ33">
        <f>BP33+Sheet1!BQ33</f>
        <v>1</v>
      </c>
      <c r="BR33">
        <f>BQ33+Sheet1!BR33</f>
        <v>1</v>
      </c>
      <c r="BS33">
        <f>BR33+Sheet1!BS33</f>
        <v>1</v>
      </c>
      <c r="BT33">
        <f>BS33+Sheet1!BT33</f>
        <v>1</v>
      </c>
      <c r="BU33">
        <f>BT33+Sheet1!BU33</f>
        <v>1</v>
      </c>
      <c r="BV33">
        <f>BU33+Sheet1!BV33</f>
        <v>1</v>
      </c>
      <c r="BW33">
        <f>BV33+Sheet1!BW33</f>
        <v>1</v>
      </c>
      <c r="BX33">
        <f>BW33+Sheet1!BX33</f>
        <v>1</v>
      </c>
      <c r="BY33">
        <f>BX33+Sheet1!BY33</f>
        <v>1</v>
      </c>
      <c r="BZ33">
        <f>BY33+Sheet1!BZ33</f>
        <v>1</v>
      </c>
      <c r="CA33">
        <f>BZ33+Sheet1!CA33</f>
        <v>1</v>
      </c>
      <c r="CB33">
        <f>CA33+Sheet1!CB33</f>
        <v>1</v>
      </c>
      <c r="CC33">
        <f>CB33+Sheet1!CC33</f>
        <v>1</v>
      </c>
      <c r="CD33">
        <f>CC33+Sheet1!CD33</f>
        <v>1</v>
      </c>
      <c r="CE33">
        <f>CD33+Sheet1!CE33</f>
        <v>1</v>
      </c>
      <c r="CF33">
        <f>CE33+Sheet1!CF33</f>
        <v>1</v>
      </c>
      <c r="CG33">
        <f>CF33+Sheet1!CG33</f>
        <v>1</v>
      </c>
      <c r="CH33">
        <f>CG33+Sheet1!CH33</f>
        <v>1</v>
      </c>
      <c r="CI33">
        <f>CH33+Sheet1!CI33</f>
        <v>1</v>
      </c>
      <c r="CJ33">
        <f>CI33+Sheet1!CJ33</f>
        <v>1</v>
      </c>
      <c r="CK33">
        <f>CJ33+Sheet1!CK33</f>
        <v>1</v>
      </c>
      <c r="CL33">
        <f>CK33+Sheet1!CL33</f>
        <v>1</v>
      </c>
      <c r="CM33">
        <f>CL33+Sheet1!CM33</f>
        <v>1</v>
      </c>
      <c r="CN33">
        <f>CM33+Sheet1!CN33</f>
        <v>1</v>
      </c>
      <c r="CO33">
        <f>CN33+Sheet1!CO33</f>
        <v>1</v>
      </c>
      <c r="CP33">
        <f>CO33+Sheet1!CP33</f>
        <v>1</v>
      </c>
      <c r="CQ33">
        <f>CP33+Sheet1!CQ33</f>
        <v>1</v>
      </c>
      <c r="CR33">
        <f>CQ33+Sheet1!CR33</f>
        <v>1</v>
      </c>
      <c r="CS33">
        <f>CR33+Sheet1!CS33</f>
        <v>1</v>
      </c>
      <c r="CT33">
        <f>CS33+Sheet1!CT33</f>
        <v>1</v>
      </c>
      <c r="CU33">
        <f>CT33+Sheet1!CU33</f>
        <v>1</v>
      </c>
      <c r="CV33">
        <f>CU33+Sheet1!CV33</f>
        <v>1</v>
      </c>
      <c r="CW33">
        <f>CV33+Sheet1!CW33</f>
        <v>1</v>
      </c>
      <c r="CX33">
        <f>CW33+Sheet1!CX33</f>
        <v>1</v>
      </c>
      <c r="CY33">
        <f>CX33+Sheet1!CY33</f>
        <v>1</v>
      </c>
      <c r="CZ33">
        <f>CY33+Sheet1!CZ33</f>
        <v>1</v>
      </c>
      <c r="DA33">
        <f>CZ33+Sheet1!DA33</f>
        <v>1</v>
      </c>
      <c r="DB33">
        <f>DA33+Sheet1!DB33</f>
        <v>1</v>
      </c>
      <c r="DC33">
        <f>DB33+Sheet1!DC33</f>
        <v>1</v>
      </c>
      <c r="DD33">
        <f>DC33+Sheet1!DD33</f>
        <v>1</v>
      </c>
      <c r="DE33">
        <f>DD33+Sheet1!DE33</f>
        <v>1</v>
      </c>
      <c r="DF33">
        <f>DE33+Sheet1!DF33</f>
        <v>1</v>
      </c>
      <c r="DG33">
        <f>DF33+Sheet1!DG33</f>
        <v>1</v>
      </c>
      <c r="DH33">
        <f>DG33+Sheet1!DH33</f>
        <v>1</v>
      </c>
      <c r="DI33">
        <f>DH33+Sheet1!DI33</f>
        <v>2</v>
      </c>
      <c r="DJ33">
        <f>DI33+Sheet1!DJ33</f>
        <v>2</v>
      </c>
      <c r="DK33">
        <f>DJ33+Sheet1!DK33</f>
        <v>2</v>
      </c>
      <c r="DL33">
        <f>DK33+Sheet1!DL33</f>
        <v>2</v>
      </c>
      <c r="DM33">
        <f>DL33+Sheet1!DM33</f>
        <v>3</v>
      </c>
      <c r="DN33">
        <f>DM33+Sheet1!DN33</f>
        <v>3</v>
      </c>
      <c r="DO33">
        <f>DN33+Sheet1!DO33</f>
        <v>3</v>
      </c>
      <c r="DP33">
        <f>DO33+Sheet1!DP33</f>
        <v>3</v>
      </c>
      <c r="DQ33">
        <f>DP33+Sheet1!DQ33</f>
        <v>3</v>
      </c>
      <c r="DR33">
        <f>DQ33+Sheet1!DR33</f>
        <v>3</v>
      </c>
      <c r="DS33">
        <f>DR33+Sheet1!DS33</f>
        <v>3</v>
      </c>
      <c r="DT33">
        <f>DS33+Sheet1!DT33</f>
        <v>3</v>
      </c>
      <c r="DU33">
        <f>DT33+Sheet1!DU33</f>
        <v>3</v>
      </c>
      <c r="DV33">
        <f>DU33+Sheet1!DV33</f>
        <v>3</v>
      </c>
      <c r="DW33">
        <f>DV33+Sheet1!DW33</f>
        <v>3</v>
      </c>
      <c r="DX33">
        <f>DW33+Sheet1!DX33</f>
        <v>3</v>
      </c>
      <c r="DY33">
        <f>DX33+Sheet1!DY33</f>
        <v>3</v>
      </c>
      <c r="DZ33">
        <f>DY33+Sheet1!DZ33</f>
        <v>4</v>
      </c>
      <c r="EA33">
        <f>DZ33+Sheet1!EA33</f>
        <v>4</v>
      </c>
      <c r="EB33">
        <f>EA33+Sheet1!EB33</f>
        <v>5</v>
      </c>
      <c r="EC33">
        <f>EB33+Sheet1!EC33</f>
        <v>6</v>
      </c>
      <c r="ED33">
        <f>EC33+Sheet1!ED33</f>
        <v>6</v>
      </c>
      <c r="EE33">
        <f>ED33+Sheet1!EE33</f>
        <v>6</v>
      </c>
      <c r="EF33">
        <f>EE33+Sheet1!EF33</f>
        <v>6</v>
      </c>
      <c r="EG33">
        <f>EF33+Sheet1!EG33</f>
        <v>8</v>
      </c>
      <c r="EH33">
        <f>EG33+Sheet1!EH33</f>
        <v>8</v>
      </c>
      <c r="EI33">
        <f>EH33+Sheet1!EI33</f>
        <v>8</v>
      </c>
      <c r="EJ33">
        <f>EI33+Sheet1!EJ33</f>
        <v>8</v>
      </c>
      <c r="EK33">
        <f>EJ33+Sheet1!EK33</f>
        <v>10</v>
      </c>
      <c r="EL33">
        <f>EK33+Sheet1!EL33</f>
        <v>11</v>
      </c>
      <c r="EM33">
        <f>EL33+Sheet1!EM33</f>
        <v>11</v>
      </c>
      <c r="EN33">
        <f>EM33+Sheet1!EN33</f>
        <v>11</v>
      </c>
      <c r="EO33">
        <f>EN33+Sheet1!EO33</f>
        <v>11</v>
      </c>
      <c r="EP33">
        <f>EO33+Sheet1!EP33</f>
        <v>12</v>
      </c>
      <c r="EQ33">
        <f>EP33+Sheet1!EQ33</f>
        <v>12</v>
      </c>
      <c r="ER33">
        <f>EQ33+Sheet1!ER33</f>
        <v>12</v>
      </c>
      <c r="ES33">
        <f>ER33+Sheet1!ES33</f>
        <v>12</v>
      </c>
      <c r="ET33">
        <f>ES33+Sheet1!ET33</f>
        <v>12</v>
      </c>
      <c r="EU33">
        <f>ET33+Sheet1!EU33</f>
        <v>12</v>
      </c>
      <c r="EV33">
        <f>EU33+Sheet1!EV33</f>
        <v>12</v>
      </c>
      <c r="EW33">
        <f>EV33+Sheet1!EW33</f>
        <v>12</v>
      </c>
      <c r="EX33">
        <f>EW33+Sheet1!EX33</f>
        <v>12</v>
      </c>
      <c r="EY33">
        <f>EX33+Sheet1!EY33</f>
        <v>12</v>
      </c>
      <c r="EZ33">
        <f>EY33+Sheet1!EZ33</f>
        <v>12</v>
      </c>
      <c r="FA33">
        <f>EZ33+Sheet1!FA33</f>
        <v>12</v>
      </c>
      <c r="FB33">
        <f>FA33+Sheet1!FB33</f>
        <v>12</v>
      </c>
      <c r="FC33">
        <f>FB33+Sheet1!FC33</f>
        <v>12</v>
      </c>
      <c r="FD33">
        <f>FC33+Sheet1!FD33</f>
        <v>13</v>
      </c>
      <c r="FE33">
        <f>FD33+Sheet1!FE33</f>
        <v>14</v>
      </c>
      <c r="FF33">
        <f>FE33+Sheet1!FF33</f>
        <v>14</v>
      </c>
      <c r="FG33">
        <f>FF33+Sheet1!FG33</f>
        <v>14</v>
      </c>
      <c r="FH33">
        <f>FG33+Sheet1!FH33</f>
        <v>14</v>
      </c>
      <c r="FI33">
        <f>FH33+Sheet1!FI33</f>
        <v>14</v>
      </c>
      <c r="FJ33">
        <f>FI33+Sheet1!FJ33</f>
        <v>14</v>
      </c>
      <c r="FK33">
        <f>FJ33+Sheet1!FK33</f>
        <v>15</v>
      </c>
      <c r="FL33">
        <f>FK33+Sheet1!FL33</f>
        <v>15</v>
      </c>
      <c r="FM33">
        <f>FL33+Sheet1!FM33</f>
        <v>15</v>
      </c>
      <c r="FN33">
        <f>FM33+Sheet1!FN33</f>
        <v>15</v>
      </c>
      <c r="FO33">
        <f>FN33+Sheet1!FO33</f>
        <v>15</v>
      </c>
      <c r="FP33">
        <f>FO33+Sheet1!FP33</f>
        <v>15</v>
      </c>
      <c r="FQ33">
        <f>FP33+Sheet1!FQ33</f>
        <v>15</v>
      </c>
      <c r="FR33">
        <f>FQ33+Sheet1!FR33</f>
        <v>15</v>
      </c>
      <c r="FS33">
        <f>FR33+Sheet1!FS33</f>
        <v>15</v>
      </c>
      <c r="FT33">
        <f>FS33+Sheet1!FT33</f>
        <v>15</v>
      </c>
      <c r="FU33">
        <f>FT33+Sheet1!FU33</f>
        <v>15</v>
      </c>
      <c r="FV33">
        <f>FU33+Sheet1!FV33</f>
        <v>17</v>
      </c>
      <c r="FW33">
        <f>FV33+Sheet1!FW33</f>
        <v>17</v>
      </c>
      <c r="FX33">
        <f>FW33+Sheet1!FX33</f>
        <v>17</v>
      </c>
      <c r="FY33">
        <f>FX33+Sheet1!FY33</f>
        <v>17</v>
      </c>
      <c r="FZ33">
        <f>FY33+Sheet1!FZ33</f>
        <v>17</v>
      </c>
      <c r="GA33">
        <f>FZ33+Sheet1!GA33</f>
        <v>18</v>
      </c>
      <c r="GB33">
        <f>GA33+Sheet1!GB33</f>
        <v>19</v>
      </c>
      <c r="GC33">
        <f>GB33+Sheet1!GC33</f>
        <v>19</v>
      </c>
      <c r="GD33">
        <f>GC33+Sheet1!GD33</f>
        <v>19</v>
      </c>
      <c r="GE33">
        <f>GD33+Sheet1!GE33</f>
        <v>19</v>
      </c>
      <c r="GF33">
        <f>GE33+Sheet1!GF33</f>
        <v>19</v>
      </c>
      <c r="GG33">
        <f>GF33+Sheet1!GG33</f>
        <v>19</v>
      </c>
      <c r="GH33">
        <f>GG33+Sheet1!GH33</f>
        <v>19</v>
      </c>
      <c r="GI33">
        <f>GH33+Sheet1!GI33</f>
        <v>21</v>
      </c>
      <c r="GJ33">
        <f>GI33+Sheet1!GJ33</f>
        <v>23</v>
      </c>
      <c r="GK33">
        <f>GJ33+Sheet1!GK33</f>
        <v>24</v>
      </c>
      <c r="GL33">
        <f>GK33+Sheet1!GL33</f>
        <v>24</v>
      </c>
      <c r="GM33">
        <f>GL33+Sheet1!GM33</f>
        <v>24</v>
      </c>
      <c r="GN33">
        <f>GM33+Sheet1!GN33</f>
        <v>24</v>
      </c>
      <c r="GO33">
        <f>GN33+Sheet1!GO33</f>
        <v>25</v>
      </c>
      <c r="GP33">
        <f>GO33+Sheet1!GP33</f>
        <v>27</v>
      </c>
      <c r="GQ33">
        <f>GP33+Sheet1!GQ33</f>
        <v>27</v>
      </c>
      <c r="GR33">
        <f>GQ33+Sheet1!GR33</f>
        <v>27</v>
      </c>
      <c r="GS33">
        <f>GR33+Sheet1!GS33</f>
        <v>27</v>
      </c>
    </row>
    <row r="34" spans="1:201" x14ac:dyDescent="0.25">
      <c r="A34" t="s">
        <v>233</v>
      </c>
      <c r="B34">
        <f>Sheet1!B34</f>
        <v>0</v>
      </c>
      <c r="C34">
        <f>B34+Sheet1!C34</f>
        <v>0</v>
      </c>
      <c r="D34">
        <f>C34+Sheet1!D34</f>
        <v>0</v>
      </c>
      <c r="E34">
        <f>D34+Sheet1!E34</f>
        <v>0</v>
      </c>
      <c r="F34">
        <f>E34+Sheet1!F34</f>
        <v>0</v>
      </c>
      <c r="G34">
        <f>F34+Sheet1!G34</f>
        <v>0</v>
      </c>
      <c r="H34">
        <f>G34+Sheet1!H34</f>
        <v>0</v>
      </c>
      <c r="I34">
        <f>H34+Sheet1!I34</f>
        <v>0</v>
      </c>
      <c r="J34">
        <f>I34+Sheet1!J34</f>
        <v>0</v>
      </c>
      <c r="K34">
        <f>J34+Sheet1!K34</f>
        <v>0</v>
      </c>
      <c r="L34">
        <f>K34+Sheet1!L34</f>
        <v>0</v>
      </c>
      <c r="M34">
        <f>L34+Sheet1!M34</f>
        <v>0</v>
      </c>
      <c r="N34">
        <f>M34+Sheet1!N34</f>
        <v>0</v>
      </c>
      <c r="O34">
        <f>N34+Sheet1!O34</f>
        <v>0</v>
      </c>
      <c r="P34">
        <f>O34+Sheet1!P34</f>
        <v>0</v>
      </c>
      <c r="Q34">
        <f>P34+Sheet1!Q34</f>
        <v>0</v>
      </c>
      <c r="R34">
        <f>Q34+Sheet1!R34</f>
        <v>0</v>
      </c>
      <c r="S34">
        <f>R34+Sheet1!S34</f>
        <v>0</v>
      </c>
      <c r="T34">
        <f>S34+Sheet1!T34</f>
        <v>0</v>
      </c>
      <c r="U34">
        <f>T34+Sheet1!U34</f>
        <v>0</v>
      </c>
      <c r="V34">
        <f>U34+Sheet1!V34</f>
        <v>0</v>
      </c>
      <c r="W34">
        <f>V34+Sheet1!W34</f>
        <v>0</v>
      </c>
      <c r="X34">
        <f>W34+Sheet1!X34</f>
        <v>0</v>
      </c>
      <c r="Y34">
        <f>X34+Sheet1!Y34</f>
        <v>0</v>
      </c>
      <c r="Z34">
        <f>Y34+Sheet1!Z34</f>
        <v>0</v>
      </c>
      <c r="AA34">
        <f>Z34+Sheet1!AA34</f>
        <v>0</v>
      </c>
      <c r="AB34">
        <f>AA34+Sheet1!AB34</f>
        <v>0</v>
      </c>
      <c r="AC34">
        <f>AB34+Sheet1!AC34</f>
        <v>0</v>
      </c>
      <c r="AD34">
        <f>AC34+Sheet1!AD34</f>
        <v>0</v>
      </c>
      <c r="AE34">
        <f>AD34+Sheet1!AE34</f>
        <v>0</v>
      </c>
      <c r="AF34">
        <f>AE34+Sheet1!AF34</f>
        <v>0</v>
      </c>
      <c r="AG34">
        <f>AF34+Sheet1!AG34</f>
        <v>0</v>
      </c>
      <c r="AH34">
        <f>AG34+Sheet1!AH34</f>
        <v>0</v>
      </c>
      <c r="AI34">
        <f>AH34+Sheet1!AI34</f>
        <v>0</v>
      </c>
      <c r="AJ34">
        <f>AI34+Sheet1!AJ34</f>
        <v>0</v>
      </c>
      <c r="AK34">
        <f>AJ34+Sheet1!AK34</f>
        <v>0</v>
      </c>
      <c r="AL34">
        <f>AK34+Sheet1!AL34</f>
        <v>0</v>
      </c>
      <c r="AM34">
        <f>AL34+Sheet1!AM34</f>
        <v>0</v>
      </c>
      <c r="AN34">
        <f>AM34+Sheet1!AN34</f>
        <v>0</v>
      </c>
      <c r="AO34">
        <f>AN34+Sheet1!AO34</f>
        <v>0</v>
      </c>
      <c r="AP34">
        <f>AO34+Sheet1!AP34</f>
        <v>0</v>
      </c>
      <c r="AQ34">
        <f>AP34+Sheet1!AQ34</f>
        <v>0</v>
      </c>
      <c r="AR34">
        <f>AQ34+Sheet1!AR34</f>
        <v>0</v>
      </c>
      <c r="AS34">
        <f>AR34+Sheet1!AS34</f>
        <v>0</v>
      </c>
      <c r="AT34">
        <f>AS34+Sheet1!AT34</f>
        <v>0</v>
      </c>
      <c r="AU34">
        <f>AT34+Sheet1!AU34</f>
        <v>0</v>
      </c>
      <c r="AV34">
        <f>AU34+Sheet1!AV34</f>
        <v>0</v>
      </c>
      <c r="AW34">
        <f>AV34+Sheet1!AW34</f>
        <v>0</v>
      </c>
      <c r="AX34">
        <f>AW34+Sheet1!AX34</f>
        <v>0</v>
      </c>
      <c r="AY34">
        <f>AX34+Sheet1!AY34</f>
        <v>0</v>
      </c>
      <c r="AZ34">
        <f>AY34+Sheet1!AZ34</f>
        <v>0</v>
      </c>
      <c r="BA34">
        <f>AZ34+Sheet1!BA34</f>
        <v>0</v>
      </c>
      <c r="BB34">
        <f>BA34+Sheet1!BB34</f>
        <v>0</v>
      </c>
      <c r="BC34">
        <f>BB34+Sheet1!BC34</f>
        <v>0</v>
      </c>
      <c r="BD34">
        <f>BC34+Sheet1!BD34</f>
        <v>0</v>
      </c>
      <c r="BE34">
        <f>BD34+Sheet1!BE34</f>
        <v>0</v>
      </c>
      <c r="BF34">
        <f>BE34+Sheet1!BF34</f>
        <v>0</v>
      </c>
      <c r="BG34">
        <f>BF34+Sheet1!BG34</f>
        <v>0</v>
      </c>
      <c r="BH34">
        <f>BG34+Sheet1!BH34</f>
        <v>0</v>
      </c>
      <c r="BI34">
        <f>BH34+Sheet1!BI34</f>
        <v>0</v>
      </c>
      <c r="BJ34">
        <f>BI34+Sheet1!BJ34</f>
        <v>2</v>
      </c>
      <c r="BK34">
        <f>BJ34+Sheet1!BK34</f>
        <v>2</v>
      </c>
      <c r="BL34">
        <f>BK34+Sheet1!BL34</f>
        <v>2</v>
      </c>
      <c r="BM34">
        <f>BL34+Sheet1!BM34</f>
        <v>2</v>
      </c>
      <c r="BN34">
        <f>BM34+Sheet1!BN34</f>
        <v>2</v>
      </c>
      <c r="BO34">
        <f>BN34+Sheet1!BO34</f>
        <v>2</v>
      </c>
      <c r="BP34">
        <f>BO34+Sheet1!BP34</f>
        <v>2</v>
      </c>
      <c r="BQ34">
        <f>BP34+Sheet1!BQ34</f>
        <v>2</v>
      </c>
      <c r="BR34">
        <f>BQ34+Sheet1!BR34</f>
        <v>2</v>
      </c>
      <c r="BS34">
        <f>BR34+Sheet1!BS34</f>
        <v>3</v>
      </c>
      <c r="BT34">
        <f>BS34+Sheet1!BT34</f>
        <v>3</v>
      </c>
      <c r="BU34">
        <f>BT34+Sheet1!BU34</f>
        <v>3</v>
      </c>
      <c r="BV34">
        <f>BU34+Sheet1!BV34</f>
        <v>3</v>
      </c>
      <c r="BW34">
        <f>BV34+Sheet1!BW34</f>
        <v>3</v>
      </c>
      <c r="BX34">
        <f>BW34+Sheet1!BX34</f>
        <v>3</v>
      </c>
      <c r="BY34">
        <f>BX34+Sheet1!BY34</f>
        <v>3</v>
      </c>
      <c r="BZ34">
        <f>BY34+Sheet1!BZ34</f>
        <v>3</v>
      </c>
      <c r="CA34">
        <f>BZ34+Sheet1!CA34</f>
        <v>3</v>
      </c>
      <c r="CB34">
        <f>CA34+Sheet1!CB34</f>
        <v>3</v>
      </c>
      <c r="CC34">
        <f>CB34+Sheet1!CC34</f>
        <v>3</v>
      </c>
      <c r="CD34">
        <f>CC34+Sheet1!CD34</f>
        <v>3</v>
      </c>
      <c r="CE34">
        <f>CD34+Sheet1!CE34</f>
        <v>3</v>
      </c>
      <c r="CF34">
        <f>CE34+Sheet1!CF34</f>
        <v>3</v>
      </c>
      <c r="CG34">
        <f>CF34+Sheet1!CG34</f>
        <v>3</v>
      </c>
      <c r="CH34">
        <f>CG34+Sheet1!CH34</f>
        <v>3</v>
      </c>
      <c r="CI34">
        <f>CH34+Sheet1!CI34</f>
        <v>3</v>
      </c>
      <c r="CJ34">
        <f>CI34+Sheet1!CJ34</f>
        <v>3</v>
      </c>
      <c r="CK34">
        <f>CJ34+Sheet1!CK34</f>
        <v>3</v>
      </c>
      <c r="CL34">
        <f>CK34+Sheet1!CL34</f>
        <v>3</v>
      </c>
      <c r="CM34">
        <f>CL34+Sheet1!CM34</f>
        <v>3</v>
      </c>
      <c r="CN34">
        <f>CM34+Sheet1!CN34</f>
        <v>3</v>
      </c>
      <c r="CO34">
        <f>CN34+Sheet1!CO34</f>
        <v>3</v>
      </c>
      <c r="CP34">
        <f>CO34+Sheet1!CP34</f>
        <v>3</v>
      </c>
      <c r="CQ34">
        <f>CP34+Sheet1!CQ34</f>
        <v>3</v>
      </c>
      <c r="CR34">
        <f>CQ34+Sheet1!CR34</f>
        <v>3</v>
      </c>
      <c r="CS34">
        <f>CR34+Sheet1!CS34</f>
        <v>3</v>
      </c>
      <c r="CT34">
        <f>CS34+Sheet1!CT34</f>
        <v>3</v>
      </c>
      <c r="CU34">
        <f>CT34+Sheet1!CU34</f>
        <v>3</v>
      </c>
      <c r="CV34">
        <f>CU34+Sheet1!CV34</f>
        <v>3</v>
      </c>
      <c r="CW34">
        <f>CV34+Sheet1!CW34</f>
        <v>3</v>
      </c>
      <c r="CX34">
        <f>CW34+Sheet1!CX34</f>
        <v>3</v>
      </c>
      <c r="CY34">
        <f>CX34+Sheet1!CY34</f>
        <v>3</v>
      </c>
      <c r="CZ34">
        <f>CY34+Sheet1!CZ34</f>
        <v>3</v>
      </c>
      <c r="DA34">
        <f>CZ34+Sheet1!DA34</f>
        <v>3</v>
      </c>
      <c r="DB34">
        <f>DA34+Sheet1!DB34</f>
        <v>3</v>
      </c>
      <c r="DC34">
        <f>DB34+Sheet1!DC34</f>
        <v>3</v>
      </c>
      <c r="DD34">
        <f>DC34+Sheet1!DD34</f>
        <v>3</v>
      </c>
      <c r="DE34">
        <f>DD34+Sheet1!DE34</f>
        <v>3</v>
      </c>
      <c r="DF34">
        <f>DE34+Sheet1!DF34</f>
        <v>3</v>
      </c>
      <c r="DG34">
        <f>DF34+Sheet1!DG34</f>
        <v>3</v>
      </c>
      <c r="DH34">
        <f>DG34+Sheet1!DH34</f>
        <v>3</v>
      </c>
      <c r="DI34">
        <f>DH34+Sheet1!DI34</f>
        <v>3</v>
      </c>
      <c r="DJ34">
        <f>DI34+Sheet1!DJ34</f>
        <v>3</v>
      </c>
      <c r="DK34">
        <f>DJ34+Sheet1!DK34</f>
        <v>3</v>
      </c>
      <c r="DL34">
        <f>DK34+Sheet1!DL34</f>
        <v>3</v>
      </c>
      <c r="DM34">
        <f>DL34+Sheet1!DM34</f>
        <v>3</v>
      </c>
      <c r="DN34">
        <f>DM34+Sheet1!DN34</f>
        <v>3</v>
      </c>
      <c r="DO34">
        <f>DN34+Sheet1!DO34</f>
        <v>3</v>
      </c>
      <c r="DP34">
        <f>DO34+Sheet1!DP34</f>
        <v>3</v>
      </c>
      <c r="DQ34">
        <f>DP34+Sheet1!DQ34</f>
        <v>3</v>
      </c>
      <c r="DR34">
        <f>DQ34+Sheet1!DR34</f>
        <v>3</v>
      </c>
      <c r="DS34">
        <f>DR34+Sheet1!DS34</f>
        <v>3</v>
      </c>
      <c r="DT34">
        <f>DS34+Sheet1!DT34</f>
        <v>3</v>
      </c>
      <c r="DU34">
        <f>DT34+Sheet1!DU34</f>
        <v>3</v>
      </c>
      <c r="DV34">
        <f>DU34+Sheet1!DV34</f>
        <v>3</v>
      </c>
      <c r="DW34">
        <f>DV34+Sheet1!DW34</f>
        <v>3</v>
      </c>
      <c r="DX34">
        <f>DW34+Sheet1!DX34</f>
        <v>3</v>
      </c>
      <c r="DY34">
        <f>DX34+Sheet1!DY34</f>
        <v>3</v>
      </c>
      <c r="DZ34">
        <f>DY34+Sheet1!DZ34</f>
        <v>3</v>
      </c>
      <c r="EA34">
        <f>DZ34+Sheet1!EA34</f>
        <v>3</v>
      </c>
      <c r="EB34">
        <f>EA34+Sheet1!EB34</f>
        <v>3</v>
      </c>
      <c r="EC34">
        <f>EB34+Sheet1!EC34</f>
        <v>3</v>
      </c>
      <c r="ED34">
        <f>EC34+Sheet1!ED34</f>
        <v>3</v>
      </c>
      <c r="EE34">
        <f>ED34+Sheet1!EE34</f>
        <v>3</v>
      </c>
      <c r="EF34">
        <f>EE34+Sheet1!EF34</f>
        <v>3</v>
      </c>
      <c r="EG34">
        <f>EF34+Sheet1!EG34</f>
        <v>3</v>
      </c>
      <c r="EH34">
        <f>EG34+Sheet1!EH34</f>
        <v>3</v>
      </c>
      <c r="EI34">
        <f>EH34+Sheet1!EI34</f>
        <v>3</v>
      </c>
      <c r="EJ34">
        <f>EI34+Sheet1!EJ34</f>
        <v>3</v>
      </c>
      <c r="EK34">
        <f>EJ34+Sheet1!EK34</f>
        <v>3</v>
      </c>
      <c r="EL34">
        <f>EK34+Sheet1!EL34</f>
        <v>3</v>
      </c>
      <c r="EM34">
        <f>EL34+Sheet1!EM34</f>
        <v>3</v>
      </c>
      <c r="EN34">
        <f>EM34+Sheet1!EN34</f>
        <v>3</v>
      </c>
      <c r="EO34">
        <f>EN34+Sheet1!EO34</f>
        <v>3</v>
      </c>
      <c r="EP34">
        <f>EO34+Sheet1!EP34</f>
        <v>3</v>
      </c>
      <c r="EQ34">
        <f>EP34+Sheet1!EQ34</f>
        <v>3</v>
      </c>
      <c r="ER34">
        <f>EQ34+Sheet1!ER34</f>
        <v>3</v>
      </c>
      <c r="ES34">
        <f>ER34+Sheet1!ES34</f>
        <v>3</v>
      </c>
      <c r="ET34">
        <f>ES34+Sheet1!ET34</f>
        <v>3</v>
      </c>
      <c r="EU34">
        <f>ET34+Sheet1!EU34</f>
        <v>3</v>
      </c>
      <c r="EV34">
        <f>EU34+Sheet1!EV34</f>
        <v>3</v>
      </c>
      <c r="EW34">
        <f>EV34+Sheet1!EW34</f>
        <v>3</v>
      </c>
      <c r="EX34">
        <f>EW34+Sheet1!EX34</f>
        <v>3</v>
      </c>
      <c r="EY34">
        <f>EX34+Sheet1!EY34</f>
        <v>3</v>
      </c>
      <c r="EZ34">
        <f>EY34+Sheet1!EZ34</f>
        <v>3</v>
      </c>
      <c r="FA34">
        <f>EZ34+Sheet1!FA34</f>
        <v>3</v>
      </c>
      <c r="FB34">
        <f>FA34+Sheet1!FB34</f>
        <v>3</v>
      </c>
      <c r="FC34">
        <f>FB34+Sheet1!FC34</f>
        <v>3</v>
      </c>
      <c r="FD34">
        <f>FC34+Sheet1!FD34</f>
        <v>3</v>
      </c>
      <c r="FE34">
        <f>FD34+Sheet1!FE34</f>
        <v>3</v>
      </c>
      <c r="FF34">
        <f>FE34+Sheet1!FF34</f>
        <v>3</v>
      </c>
      <c r="FG34">
        <f>FF34+Sheet1!FG34</f>
        <v>3</v>
      </c>
      <c r="FH34">
        <f>FG34+Sheet1!FH34</f>
        <v>3</v>
      </c>
      <c r="FI34">
        <f>FH34+Sheet1!FI34</f>
        <v>3</v>
      </c>
      <c r="FJ34">
        <f>FI34+Sheet1!FJ34</f>
        <v>3</v>
      </c>
      <c r="FK34">
        <f>FJ34+Sheet1!FK34</f>
        <v>3</v>
      </c>
      <c r="FL34">
        <f>FK34+Sheet1!FL34</f>
        <v>3</v>
      </c>
      <c r="FM34">
        <f>FL34+Sheet1!FM34</f>
        <v>3</v>
      </c>
      <c r="FN34">
        <f>FM34+Sheet1!FN34</f>
        <v>3</v>
      </c>
      <c r="FO34">
        <f>FN34+Sheet1!FO34</f>
        <v>3</v>
      </c>
      <c r="FP34">
        <f>FO34+Sheet1!FP34</f>
        <v>3</v>
      </c>
      <c r="FQ34">
        <f>FP34+Sheet1!FQ34</f>
        <v>3</v>
      </c>
      <c r="FR34">
        <f>FQ34+Sheet1!FR34</f>
        <v>3</v>
      </c>
      <c r="FS34">
        <f>FR34+Sheet1!FS34</f>
        <v>3</v>
      </c>
      <c r="FT34">
        <f>FS34+Sheet1!FT34</f>
        <v>3</v>
      </c>
      <c r="FU34">
        <f>FT34+Sheet1!FU34</f>
        <v>3</v>
      </c>
      <c r="FV34">
        <f>FU34+Sheet1!FV34</f>
        <v>3</v>
      </c>
      <c r="FW34">
        <f>FV34+Sheet1!FW34</f>
        <v>3</v>
      </c>
      <c r="FX34">
        <f>FW34+Sheet1!FX34</f>
        <v>3</v>
      </c>
      <c r="FY34">
        <f>FX34+Sheet1!FY34</f>
        <v>3</v>
      </c>
      <c r="FZ34">
        <f>FY34+Sheet1!FZ34</f>
        <v>3</v>
      </c>
      <c r="GA34">
        <f>FZ34+Sheet1!GA34</f>
        <v>3</v>
      </c>
      <c r="GB34">
        <f>GA34+Sheet1!GB34</f>
        <v>3</v>
      </c>
      <c r="GC34">
        <f>GB34+Sheet1!GC34</f>
        <v>3</v>
      </c>
      <c r="GD34">
        <f>GC34+Sheet1!GD34</f>
        <v>4</v>
      </c>
      <c r="GE34">
        <f>GD34+Sheet1!GE34</f>
        <v>4</v>
      </c>
      <c r="GF34">
        <f>GE34+Sheet1!GF34</f>
        <v>4</v>
      </c>
      <c r="GG34">
        <f>GF34+Sheet1!GG34</f>
        <v>4</v>
      </c>
      <c r="GH34">
        <f>GG34+Sheet1!GH34</f>
        <v>4</v>
      </c>
      <c r="GI34">
        <f>GH34+Sheet1!GI34</f>
        <v>4</v>
      </c>
      <c r="GJ34">
        <f>GI34+Sheet1!GJ34</f>
        <v>4</v>
      </c>
      <c r="GK34">
        <f>GJ34+Sheet1!GK34</f>
        <v>5</v>
      </c>
      <c r="GL34">
        <f>GK34+Sheet1!GL34</f>
        <v>5</v>
      </c>
      <c r="GM34">
        <f>GL34+Sheet1!GM34</f>
        <v>5</v>
      </c>
      <c r="GN34">
        <f>GM34+Sheet1!GN34</f>
        <v>5</v>
      </c>
      <c r="GO34">
        <f>GN34+Sheet1!GO34</f>
        <v>5</v>
      </c>
      <c r="GP34">
        <f>GO34+Sheet1!GP34</f>
        <v>5</v>
      </c>
      <c r="GQ34">
        <f>GP34+Sheet1!GQ34</f>
        <v>5</v>
      </c>
      <c r="GR34">
        <f>GQ34+Sheet1!GR34</f>
        <v>5</v>
      </c>
      <c r="GS34">
        <f>GR34+Sheet1!GS34</f>
        <v>5</v>
      </c>
    </row>
    <row r="35" spans="1:201" x14ac:dyDescent="0.25">
      <c r="A35" t="s">
        <v>234</v>
      </c>
      <c r="B35">
        <f>Sheet1!B35</f>
        <v>0</v>
      </c>
      <c r="C35">
        <f>B35+Sheet1!C35</f>
        <v>0</v>
      </c>
      <c r="D35">
        <f>C35+Sheet1!D35</f>
        <v>0</v>
      </c>
      <c r="E35">
        <f>D35+Sheet1!E35</f>
        <v>0</v>
      </c>
      <c r="F35">
        <f>E35+Sheet1!F35</f>
        <v>0</v>
      </c>
      <c r="G35">
        <f>F35+Sheet1!G35</f>
        <v>0</v>
      </c>
      <c r="H35">
        <f>G35+Sheet1!H35</f>
        <v>0</v>
      </c>
      <c r="I35">
        <f>H35+Sheet1!I35</f>
        <v>0</v>
      </c>
      <c r="J35">
        <f>I35+Sheet1!J35</f>
        <v>0</v>
      </c>
      <c r="K35">
        <f>J35+Sheet1!K35</f>
        <v>0</v>
      </c>
      <c r="L35">
        <f>K35+Sheet1!L35</f>
        <v>0</v>
      </c>
      <c r="M35">
        <f>L35+Sheet1!M35</f>
        <v>0</v>
      </c>
      <c r="N35">
        <f>M35+Sheet1!N35</f>
        <v>0</v>
      </c>
      <c r="O35">
        <f>N35+Sheet1!O35</f>
        <v>0</v>
      </c>
      <c r="P35">
        <f>O35+Sheet1!P35</f>
        <v>0</v>
      </c>
      <c r="Q35">
        <f>P35+Sheet1!Q35</f>
        <v>0</v>
      </c>
      <c r="R35">
        <f>Q35+Sheet1!R35</f>
        <v>0</v>
      </c>
      <c r="S35">
        <f>R35+Sheet1!S35</f>
        <v>0</v>
      </c>
      <c r="T35">
        <f>S35+Sheet1!T35</f>
        <v>0</v>
      </c>
      <c r="U35">
        <f>T35+Sheet1!U35</f>
        <v>0</v>
      </c>
      <c r="V35">
        <f>U35+Sheet1!V35</f>
        <v>0</v>
      </c>
      <c r="W35">
        <f>V35+Sheet1!W35</f>
        <v>0</v>
      </c>
      <c r="X35">
        <f>W35+Sheet1!X35</f>
        <v>0</v>
      </c>
      <c r="Y35">
        <f>X35+Sheet1!Y35</f>
        <v>0</v>
      </c>
      <c r="Z35">
        <f>Y35+Sheet1!Z35</f>
        <v>0</v>
      </c>
      <c r="AA35">
        <f>Z35+Sheet1!AA35</f>
        <v>0</v>
      </c>
      <c r="AB35">
        <f>AA35+Sheet1!AB35</f>
        <v>0</v>
      </c>
      <c r="AC35">
        <f>AB35+Sheet1!AC35</f>
        <v>0</v>
      </c>
      <c r="AD35">
        <f>AC35+Sheet1!AD35</f>
        <v>0</v>
      </c>
      <c r="AE35">
        <f>AD35+Sheet1!AE35</f>
        <v>0</v>
      </c>
      <c r="AF35">
        <f>AE35+Sheet1!AF35</f>
        <v>0</v>
      </c>
      <c r="AG35">
        <f>AF35+Sheet1!AG35</f>
        <v>0</v>
      </c>
      <c r="AH35">
        <f>AG35+Sheet1!AH35</f>
        <v>0</v>
      </c>
      <c r="AI35">
        <f>AH35+Sheet1!AI35</f>
        <v>0</v>
      </c>
      <c r="AJ35">
        <f>AI35+Sheet1!AJ35</f>
        <v>0</v>
      </c>
      <c r="AK35">
        <f>AJ35+Sheet1!AK35</f>
        <v>0</v>
      </c>
      <c r="AL35">
        <f>AK35+Sheet1!AL35</f>
        <v>0</v>
      </c>
      <c r="AM35">
        <f>AL35+Sheet1!AM35</f>
        <v>0</v>
      </c>
      <c r="AN35">
        <f>AM35+Sheet1!AN35</f>
        <v>0</v>
      </c>
      <c r="AO35">
        <f>AN35+Sheet1!AO35</f>
        <v>0</v>
      </c>
      <c r="AP35">
        <f>AO35+Sheet1!AP35</f>
        <v>0</v>
      </c>
      <c r="AQ35">
        <f>AP35+Sheet1!AQ35</f>
        <v>0</v>
      </c>
      <c r="AR35">
        <f>AQ35+Sheet1!AR35</f>
        <v>0</v>
      </c>
      <c r="AS35">
        <f>AR35+Sheet1!AS35</f>
        <v>0</v>
      </c>
      <c r="AT35">
        <f>AS35+Sheet1!AT35</f>
        <v>0</v>
      </c>
      <c r="AU35">
        <f>AT35+Sheet1!AU35</f>
        <v>0</v>
      </c>
      <c r="AV35">
        <f>AU35+Sheet1!AV35</f>
        <v>0</v>
      </c>
      <c r="AW35">
        <f>AV35+Sheet1!AW35</f>
        <v>0</v>
      </c>
      <c r="AX35">
        <f>AW35+Sheet1!AX35</f>
        <v>0</v>
      </c>
      <c r="AY35">
        <f>AX35+Sheet1!AY35</f>
        <v>0</v>
      </c>
      <c r="AZ35">
        <f>AY35+Sheet1!AZ35</f>
        <v>0</v>
      </c>
      <c r="BA35">
        <f>AZ35+Sheet1!BA35</f>
        <v>0</v>
      </c>
      <c r="BB35">
        <f>BA35+Sheet1!BB35</f>
        <v>0</v>
      </c>
      <c r="BC35">
        <f>BB35+Sheet1!BC35</f>
        <v>0</v>
      </c>
      <c r="BD35">
        <f>BC35+Sheet1!BD35</f>
        <v>0</v>
      </c>
      <c r="BE35">
        <f>BD35+Sheet1!BE35</f>
        <v>0</v>
      </c>
      <c r="BF35">
        <f>BE35+Sheet1!BF35</f>
        <v>0</v>
      </c>
      <c r="BG35">
        <f>BF35+Sheet1!BG35</f>
        <v>0</v>
      </c>
      <c r="BH35">
        <f>BG35+Sheet1!BH35</f>
        <v>0</v>
      </c>
      <c r="BI35">
        <f>BH35+Sheet1!BI35</f>
        <v>0</v>
      </c>
      <c r="BJ35">
        <f>BI35+Sheet1!BJ35</f>
        <v>0</v>
      </c>
      <c r="BK35">
        <f>BJ35+Sheet1!BK35</f>
        <v>0</v>
      </c>
      <c r="BL35">
        <f>BK35+Sheet1!BL35</f>
        <v>0</v>
      </c>
      <c r="BM35">
        <f>BL35+Sheet1!BM35</f>
        <v>0</v>
      </c>
      <c r="BN35">
        <f>BM35+Sheet1!BN35</f>
        <v>0</v>
      </c>
      <c r="BO35">
        <f>BN35+Sheet1!BO35</f>
        <v>1</v>
      </c>
      <c r="BP35">
        <f>BO35+Sheet1!BP35</f>
        <v>1</v>
      </c>
      <c r="BQ35">
        <f>BP35+Sheet1!BQ35</f>
        <v>1</v>
      </c>
      <c r="BR35">
        <f>BQ35+Sheet1!BR35</f>
        <v>1</v>
      </c>
      <c r="BS35">
        <f>BR35+Sheet1!BS35</f>
        <v>1</v>
      </c>
      <c r="BT35">
        <f>BS35+Sheet1!BT35</f>
        <v>1</v>
      </c>
      <c r="BU35">
        <f>BT35+Sheet1!BU35</f>
        <v>1</v>
      </c>
      <c r="BV35">
        <f>BU35+Sheet1!BV35</f>
        <v>1</v>
      </c>
      <c r="BW35">
        <f>BV35+Sheet1!BW35</f>
        <v>1</v>
      </c>
      <c r="BX35">
        <f>BW35+Sheet1!BX35</f>
        <v>1</v>
      </c>
      <c r="BY35">
        <f>BX35+Sheet1!BY35</f>
        <v>1</v>
      </c>
      <c r="BZ35">
        <f>BY35+Sheet1!BZ35</f>
        <v>1</v>
      </c>
      <c r="CA35">
        <f>BZ35+Sheet1!CA35</f>
        <v>1</v>
      </c>
      <c r="CB35">
        <f>CA35+Sheet1!CB35</f>
        <v>1</v>
      </c>
      <c r="CC35">
        <f>CB35+Sheet1!CC35</f>
        <v>1</v>
      </c>
      <c r="CD35">
        <f>CC35+Sheet1!CD35</f>
        <v>1</v>
      </c>
      <c r="CE35">
        <f>CD35+Sheet1!CE35</f>
        <v>1</v>
      </c>
      <c r="CF35">
        <f>CE35+Sheet1!CF35</f>
        <v>1</v>
      </c>
      <c r="CG35">
        <f>CF35+Sheet1!CG35</f>
        <v>1</v>
      </c>
      <c r="CH35">
        <f>CG35+Sheet1!CH35</f>
        <v>1</v>
      </c>
      <c r="CI35">
        <f>CH35+Sheet1!CI35</f>
        <v>1</v>
      </c>
      <c r="CJ35">
        <f>CI35+Sheet1!CJ35</f>
        <v>1</v>
      </c>
      <c r="CK35">
        <f>CJ35+Sheet1!CK35</f>
        <v>1</v>
      </c>
      <c r="CL35">
        <f>CK35+Sheet1!CL35</f>
        <v>1</v>
      </c>
      <c r="CM35">
        <f>CL35+Sheet1!CM35</f>
        <v>1</v>
      </c>
      <c r="CN35">
        <f>CM35+Sheet1!CN35</f>
        <v>1</v>
      </c>
      <c r="CO35">
        <f>CN35+Sheet1!CO35</f>
        <v>1</v>
      </c>
      <c r="CP35">
        <f>CO35+Sheet1!CP35</f>
        <v>1</v>
      </c>
      <c r="CQ35">
        <f>CP35+Sheet1!CQ35</f>
        <v>1</v>
      </c>
      <c r="CR35">
        <f>CQ35+Sheet1!CR35</f>
        <v>1</v>
      </c>
      <c r="CS35">
        <f>CR35+Sheet1!CS35</f>
        <v>1</v>
      </c>
      <c r="CT35">
        <f>CS35+Sheet1!CT35</f>
        <v>1</v>
      </c>
      <c r="CU35">
        <f>CT35+Sheet1!CU35</f>
        <v>1</v>
      </c>
      <c r="CV35">
        <f>CU35+Sheet1!CV35</f>
        <v>1</v>
      </c>
      <c r="CW35">
        <f>CV35+Sheet1!CW35</f>
        <v>1</v>
      </c>
      <c r="CX35">
        <f>CW35+Sheet1!CX35</f>
        <v>1</v>
      </c>
      <c r="CY35">
        <f>CX35+Sheet1!CY35</f>
        <v>1</v>
      </c>
      <c r="CZ35">
        <f>CY35+Sheet1!CZ35</f>
        <v>1</v>
      </c>
      <c r="DA35">
        <f>CZ35+Sheet1!DA35</f>
        <v>1</v>
      </c>
      <c r="DB35">
        <f>DA35+Sheet1!DB35</f>
        <v>1</v>
      </c>
      <c r="DC35">
        <f>DB35+Sheet1!DC35</f>
        <v>1</v>
      </c>
      <c r="DD35">
        <f>DC35+Sheet1!DD35</f>
        <v>1</v>
      </c>
      <c r="DE35">
        <f>DD35+Sheet1!DE35</f>
        <v>1</v>
      </c>
      <c r="DF35">
        <f>DE35+Sheet1!DF35</f>
        <v>1</v>
      </c>
      <c r="DG35">
        <f>DF35+Sheet1!DG35</f>
        <v>1</v>
      </c>
      <c r="DH35">
        <f>DG35+Sheet1!DH35</f>
        <v>1</v>
      </c>
      <c r="DI35">
        <f>DH35+Sheet1!DI35</f>
        <v>1</v>
      </c>
      <c r="DJ35">
        <f>DI35+Sheet1!DJ35</f>
        <v>1</v>
      </c>
      <c r="DK35">
        <f>DJ35+Sheet1!DK35</f>
        <v>1</v>
      </c>
      <c r="DL35">
        <f>DK35+Sheet1!DL35</f>
        <v>1</v>
      </c>
      <c r="DM35">
        <f>DL35+Sheet1!DM35</f>
        <v>1</v>
      </c>
      <c r="DN35">
        <f>DM35+Sheet1!DN35</f>
        <v>1</v>
      </c>
      <c r="DO35">
        <f>DN35+Sheet1!DO35</f>
        <v>1</v>
      </c>
      <c r="DP35">
        <f>DO35+Sheet1!DP35</f>
        <v>1</v>
      </c>
      <c r="DQ35">
        <f>DP35+Sheet1!DQ35</f>
        <v>1</v>
      </c>
      <c r="DR35">
        <f>DQ35+Sheet1!DR35</f>
        <v>1</v>
      </c>
      <c r="DS35">
        <f>DR35+Sheet1!DS35</f>
        <v>1</v>
      </c>
      <c r="DT35">
        <f>DS35+Sheet1!DT35</f>
        <v>1</v>
      </c>
      <c r="DU35">
        <f>DT35+Sheet1!DU35</f>
        <v>1</v>
      </c>
      <c r="DV35">
        <f>DU35+Sheet1!DV35</f>
        <v>1</v>
      </c>
      <c r="DW35">
        <f>DV35+Sheet1!DW35</f>
        <v>1</v>
      </c>
      <c r="DX35">
        <f>DW35+Sheet1!DX35</f>
        <v>1</v>
      </c>
      <c r="DY35">
        <f>DX35+Sheet1!DY35</f>
        <v>1</v>
      </c>
      <c r="DZ35">
        <f>DY35+Sheet1!DZ35</f>
        <v>1</v>
      </c>
      <c r="EA35">
        <f>DZ35+Sheet1!EA35</f>
        <v>1</v>
      </c>
      <c r="EB35">
        <f>EA35+Sheet1!EB35</f>
        <v>1</v>
      </c>
      <c r="EC35">
        <f>EB35+Sheet1!EC35</f>
        <v>1</v>
      </c>
      <c r="ED35">
        <f>EC35+Sheet1!ED35</f>
        <v>1</v>
      </c>
      <c r="EE35">
        <f>ED35+Sheet1!EE35</f>
        <v>1</v>
      </c>
      <c r="EF35">
        <f>EE35+Sheet1!EF35</f>
        <v>1</v>
      </c>
      <c r="EG35">
        <f>EF35+Sheet1!EG35</f>
        <v>1</v>
      </c>
      <c r="EH35">
        <f>EG35+Sheet1!EH35</f>
        <v>1</v>
      </c>
      <c r="EI35">
        <f>EH35+Sheet1!EI35</f>
        <v>1</v>
      </c>
      <c r="EJ35">
        <f>EI35+Sheet1!EJ35</f>
        <v>1</v>
      </c>
      <c r="EK35">
        <f>EJ35+Sheet1!EK35</f>
        <v>1</v>
      </c>
      <c r="EL35">
        <f>EK35+Sheet1!EL35</f>
        <v>1</v>
      </c>
      <c r="EM35">
        <f>EL35+Sheet1!EM35</f>
        <v>1</v>
      </c>
      <c r="EN35">
        <f>EM35+Sheet1!EN35</f>
        <v>1</v>
      </c>
      <c r="EO35">
        <f>EN35+Sheet1!EO35</f>
        <v>1</v>
      </c>
      <c r="EP35">
        <f>EO35+Sheet1!EP35</f>
        <v>1</v>
      </c>
      <c r="EQ35">
        <f>EP35+Sheet1!EQ35</f>
        <v>1</v>
      </c>
      <c r="ER35">
        <f>EQ35+Sheet1!ER35</f>
        <v>1</v>
      </c>
      <c r="ES35">
        <f>ER35+Sheet1!ES35</f>
        <v>1</v>
      </c>
      <c r="ET35">
        <f>ES35+Sheet1!ET35</f>
        <v>1</v>
      </c>
      <c r="EU35">
        <f>ET35+Sheet1!EU35</f>
        <v>1</v>
      </c>
      <c r="EV35">
        <f>EU35+Sheet1!EV35</f>
        <v>1</v>
      </c>
      <c r="EW35">
        <f>EV35+Sheet1!EW35</f>
        <v>1</v>
      </c>
      <c r="EX35">
        <f>EW35+Sheet1!EX35</f>
        <v>1</v>
      </c>
      <c r="EY35">
        <f>EX35+Sheet1!EY35</f>
        <v>1</v>
      </c>
      <c r="EZ35">
        <f>EY35+Sheet1!EZ35</f>
        <v>1</v>
      </c>
      <c r="FA35">
        <f>EZ35+Sheet1!FA35</f>
        <v>1</v>
      </c>
      <c r="FB35">
        <f>FA35+Sheet1!FB35</f>
        <v>1</v>
      </c>
      <c r="FC35">
        <f>FB35+Sheet1!FC35</f>
        <v>1</v>
      </c>
      <c r="FD35">
        <f>FC35+Sheet1!FD35</f>
        <v>1</v>
      </c>
      <c r="FE35">
        <f>FD35+Sheet1!FE35</f>
        <v>1</v>
      </c>
      <c r="FF35">
        <f>FE35+Sheet1!FF35</f>
        <v>1</v>
      </c>
      <c r="FG35">
        <f>FF35+Sheet1!FG35</f>
        <v>1</v>
      </c>
      <c r="FH35">
        <f>FG35+Sheet1!FH35</f>
        <v>1</v>
      </c>
      <c r="FI35">
        <f>FH35+Sheet1!FI35</f>
        <v>1</v>
      </c>
      <c r="FJ35">
        <f>FI35+Sheet1!FJ35</f>
        <v>1</v>
      </c>
      <c r="FK35">
        <f>FJ35+Sheet1!FK35</f>
        <v>1</v>
      </c>
      <c r="FL35">
        <f>FK35+Sheet1!FL35</f>
        <v>1</v>
      </c>
      <c r="FM35">
        <f>FL35+Sheet1!FM35</f>
        <v>1</v>
      </c>
      <c r="FN35">
        <f>FM35+Sheet1!FN35</f>
        <v>1</v>
      </c>
      <c r="FO35">
        <f>FN35+Sheet1!FO35</f>
        <v>1</v>
      </c>
      <c r="FP35">
        <f>FO35+Sheet1!FP35</f>
        <v>1</v>
      </c>
      <c r="FQ35">
        <f>FP35+Sheet1!FQ35</f>
        <v>1</v>
      </c>
      <c r="FR35">
        <f>FQ35+Sheet1!FR35</f>
        <v>2</v>
      </c>
      <c r="FS35">
        <f>FR35+Sheet1!FS35</f>
        <v>3</v>
      </c>
      <c r="FT35">
        <f>FS35+Sheet1!FT35</f>
        <v>4</v>
      </c>
      <c r="FU35">
        <f>FT35+Sheet1!FU35</f>
        <v>4</v>
      </c>
      <c r="FV35">
        <f>FU35+Sheet1!FV35</f>
        <v>4</v>
      </c>
      <c r="FW35">
        <f>FV35+Sheet1!FW35</f>
        <v>4</v>
      </c>
      <c r="FX35">
        <f>FW35+Sheet1!FX35</f>
        <v>4</v>
      </c>
      <c r="FY35">
        <f>FX35+Sheet1!FY35</f>
        <v>4</v>
      </c>
      <c r="FZ35">
        <f>FY35+Sheet1!FZ35</f>
        <v>7</v>
      </c>
      <c r="GA35">
        <f>FZ35+Sheet1!GA35</f>
        <v>7</v>
      </c>
      <c r="GB35">
        <f>GA35+Sheet1!GB35</f>
        <v>7</v>
      </c>
      <c r="GC35">
        <f>GB35+Sheet1!GC35</f>
        <v>8</v>
      </c>
      <c r="GD35">
        <f>GC35+Sheet1!GD35</f>
        <v>8</v>
      </c>
      <c r="GE35">
        <f>GD35+Sheet1!GE35</f>
        <v>9</v>
      </c>
      <c r="GF35">
        <f>GE35+Sheet1!GF35</f>
        <v>9</v>
      </c>
      <c r="GG35">
        <f>GF35+Sheet1!GG35</f>
        <v>9</v>
      </c>
      <c r="GH35">
        <f>GG35+Sheet1!GH35</f>
        <v>9</v>
      </c>
      <c r="GI35">
        <f>GH35+Sheet1!GI35</f>
        <v>9</v>
      </c>
      <c r="GJ35">
        <f>GI35+Sheet1!GJ35</f>
        <v>10</v>
      </c>
      <c r="GK35">
        <f>GJ35+Sheet1!GK35</f>
        <v>10</v>
      </c>
      <c r="GL35">
        <f>GK35+Sheet1!GL35</f>
        <v>10</v>
      </c>
      <c r="GM35">
        <f>GL35+Sheet1!GM35</f>
        <v>10</v>
      </c>
      <c r="GN35">
        <f>GM35+Sheet1!GN35</f>
        <v>10</v>
      </c>
      <c r="GO35">
        <f>GN35+Sheet1!GO35</f>
        <v>10</v>
      </c>
      <c r="GP35">
        <f>GO35+Sheet1!GP35</f>
        <v>10</v>
      </c>
      <c r="GQ35">
        <f>GP35+Sheet1!GQ35</f>
        <v>10</v>
      </c>
      <c r="GR35">
        <f>GQ35+Sheet1!GR35</f>
        <v>10</v>
      </c>
      <c r="GS35">
        <f>GR35+Sheet1!GS35</f>
        <v>10</v>
      </c>
    </row>
    <row r="36" spans="1:201" x14ac:dyDescent="0.25">
      <c r="A36" t="s">
        <v>235</v>
      </c>
      <c r="B36">
        <f>Sheet1!B36</f>
        <v>0</v>
      </c>
      <c r="C36">
        <f>B36+Sheet1!C36</f>
        <v>0</v>
      </c>
      <c r="D36">
        <f>C36+Sheet1!D36</f>
        <v>0</v>
      </c>
      <c r="E36">
        <f>D36+Sheet1!E36</f>
        <v>0</v>
      </c>
      <c r="F36">
        <f>E36+Sheet1!F36</f>
        <v>0</v>
      </c>
      <c r="G36">
        <f>F36+Sheet1!G36</f>
        <v>0</v>
      </c>
      <c r="H36">
        <f>G36+Sheet1!H36</f>
        <v>0</v>
      </c>
      <c r="I36">
        <f>H36+Sheet1!I36</f>
        <v>0</v>
      </c>
      <c r="J36">
        <f>I36+Sheet1!J36</f>
        <v>0</v>
      </c>
      <c r="K36">
        <f>J36+Sheet1!K36</f>
        <v>0</v>
      </c>
      <c r="L36">
        <f>K36+Sheet1!L36</f>
        <v>0</v>
      </c>
      <c r="M36">
        <f>L36+Sheet1!M36</f>
        <v>0</v>
      </c>
      <c r="N36">
        <f>M36+Sheet1!N36</f>
        <v>0</v>
      </c>
      <c r="O36">
        <f>N36+Sheet1!O36</f>
        <v>0</v>
      </c>
      <c r="P36">
        <f>O36+Sheet1!P36</f>
        <v>0</v>
      </c>
      <c r="Q36">
        <f>P36+Sheet1!Q36</f>
        <v>0</v>
      </c>
      <c r="R36">
        <f>Q36+Sheet1!R36</f>
        <v>0</v>
      </c>
      <c r="S36">
        <f>R36+Sheet1!S36</f>
        <v>0</v>
      </c>
      <c r="T36">
        <f>S36+Sheet1!T36</f>
        <v>0</v>
      </c>
      <c r="U36">
        <f>T36+Sheet1!U36</f>
        <v>0</v>
      </c>
      <c r="V36">
        <f>U36+Sheet1!V36</f>
        <v>0</v>
      </c>
      <c r="W36">
        <f>V36+Sheet1!W36</f>
        <v>0</v>
      </c>
      <c r="X36">
        <f>W36+Sheet1!X36</f>
        <v>0</v>
      </c>
      <c r="Y36">
        <f>X36+Sheet1!Y36</f>
        <v>0</v>
      </c>
      <c r="Z36">
        <f>Y36+Sheet1!Z36</f>
        <v>0</v>
      </c>
      <c r="AA36">
        <f>Z36+Sheet1!AA36</f>
        <v>0</v>
      </c>
      <c r="AB36">
        <f>AA36+Sheet1!AB36</f>
        <v>0</v>
      </c>
      <c r="AC36">
        <f>AB36+Sheet1!AC36</f>
        <v>0</v>
      </c>
      <c r="AD36">
        <f>AC36+Sheet1!AD36</f>
        <v>0</v>
      </c>
      <c r="AE36">
        <f>AD36+Sheet1!AE36</f>
        <v>0</v>
      </c>
      <c r="AF36">
        <f>AE36+Sheet1!AF36</f>
        <v>0</v>
      </c>
      <c r="AG36">
        <f>AF36+Sheet1!AG36</f>
        <v>0</v>
      </c>
      <c r="AH36">
        <f>AG36+Sheet1!AH36</f>
        <v>0</v>
      </c>
      <c r="AI36">
        <f>AH36+Sheet1!AI36</f>
        <v>0</v>
      </c>
      <c r="AJ36">
        <f>AI36+Sheet1!AJ36</f>
        <v>0</v>
      </c>
      <c r="AK36">
        <f>AJ36+Sheet1!AK36</f>
        <v>0</v>
      </c>
      <c r="AL36">
        <f>AK36+Sheet1!AL36</f>
        <v>0</v>
      </c>
      <c r="AM36">
        <f>AL36+Sheet1!AM36</f>
        <v>0</v>
      </c>
      <c r="AN36">
        <f>AM36+Sheet1!AN36</f>
        <v>0</v>
      </c>
      <c r="AO36">
        <f>AN36+Sheet1!AO36</f>
        <v>0</v>
      </c>
      <c r="AP36">
        <f>AO36+Sheet1!AP36</f>
        <v>0</v>
      </c>
      <c r="AQ36">
        <f>AP36+Sheet1!AQ36</f>
        <v>0</v>
      </c>
      <c r="AR36">
        <f>AQ36+Sheet1!AR36</f>
        <v>0</v>
      </c>
      <c r="AS36">
        <f>AR36+Sheet1!AS36</f>
        <v>0</v>
      </c>
      <c r="AT36">
        <f>AS36+Sheet1!AT36</f>
        <v>0</v>
      </c>
      <c r="AU36">
        <f>AT36+Sheet1!AU36</f>
        <v>0</v>
      </c>
      <c r="AV36">
        <f>AU36+Sheet1!AV36</f>
        <v>0</v>
      </c>
      <c r="AW36">
        <f>AV36+Sheet1!AW36</f>
        <v>0</v>
      </c>
      <c r="AX36">
        <f>AW36+Sheet1!AX36</f>
        <v>0</v>
      </c>
      <c r="AY36">
        <f>AX36+Sheet1!AY36</f>
        <v>0</v>
      </c>
      <c r="AZ36">
        <f>AY36+Sheet1!AZ36</f>
        <v>0</v>
      </c>
      <c r="BA36">
        <f>AZ36+Sheet1!BA36</f>
        <v>0</v>
      </c>
      <c r="BB36">
        <f>BA36+Sheet1!BB36</f>
        <v>0</v>
      </c>
      <c r="BC36">
        <f>BB36+Sheet1!BC36</f>
        <v>0</v>
      </c>
      <c r="BD36">
        <f>BC36+Sheet1!BD36</f>
        <v>0</v>
      </c>
      <c r="BE36">
        <f>BD36+Sheet1!BE36</f>
        <v>0</v>
      </c>
      <c r="BF36">
        <f>BE36+Sheet1!BF36</f>
        <v>0</v>
      </c>
      <c r="BG36">
        <f>BF36+Sheet1!BG36</f>
        <v>0</v>
      </c>
      <c r="BH36">
        <f>BG36+Sheet1!BH36</f>
        <v>0</v>
      </c>
      <c r="BI36">
        <f>BH36+Sheet1!BI36</f>
        <v>0</v>
      </c>
      <c r="BJ36">
        <f>BI36+Sheet1!BJ36</f>
        <v>0</v>
      </c>
      <c r="BK36">
        <f>BJ36+Sheet1!BK36</f>
        <v>0</v>
      </c>
      <c r="BL36">
        <f>BK36+Sheet1!BL36</f>
        <v>0</v>
      </c>
      <c r="BM36">
        <f>BL36+Sheet1!BM36</f>
        <v>0</v>
      </c>
      <c r="BN36">
        <f>BM36+Sheet1!BN36</f>
        <v>0</v>
      </c>
      <c r="BO36">
        <f>BN36+Sheet1!BO36</f>
        <v>0</v>
      </c>
      <c r="BP36">
        <f>BO36+Sheet1!BP36</f>
        <v>0</v>
      </c>
      <c r="BQ36">
        <f>BP36+Sheet1!BQ36</f>
        <v>0</v>
      </c>
      <c r="BR36">
        <f>BQ36+Sheet1!BR36</f>
        <v>0</v>
      </c>
      <c r="BS36">
        <f>BR36+Sheet1!BS36</f>
        <v>0</v>
      </c>
      <c r="BT36">
        <f>BS36+Sheet1!BT36</f>
        <v>0</v>
      </c>
      <c r="BU36">
        <f>BT36+Sheet1!BU36</f>
        <v>1</v>
      </c>
      <c r="BV36">
        <f>BU36+Sheet1!BV36</f>
        <v>1</v>
      </c>
      <c r="BW36">
        <f>BV36+Sheet1!BW36</f>
        <v>3</v>
      </c>
      <c r="BX36">
        <f>BW36+Sheet1!BX36</f>
        <v>3</v>
      </c>
      <c r="BY36">
        <f>BX36+Sheet1!BY36</f>
        <v>3</v>
      </c>
      <c r="BZ36">
        <f>BY36+Sheet1!BZ36</f>
        <v>3</v>
      </c>
      <c r="CA36">
        <f>BZ36+Sheet1!CA36</f>
        <v>3</v>
      </c>
      <c r="CB36">
        <f>CA36+Sheet1!CB36</f>
        <v>4</v>
      </c>
      <c r="CC36">
        <f>CB36+Sheet1!CC36</f>
        <v>4</v>
      </c>
      <c r="CD36">
        <f>CC36+Sheet1!CD36</f>
        <v>4</v>
      </c>
      <c r="CE36">
        <f>CD36+Sheet1!CE36</f>
        <v>4</v>
      </c>
      <c r="CF36">
        <f>CE36+Sheet1!CF36</f>
        <v>4</v>
      </c>
      <c r="CG36">
        <f>CF36+Sheet1!CG36</f>
        <v>4</v>
      </c>
      <c r="CH36">
        <f>CG36+Sheet1!CH36</f>
        <v>4</v>
      </c>
      <c r="CI36">
        <f>CH36+Sheet1!CI36</f>
        <v>5</v>
      </c>
      <c r="CJ36">
        <f>CI36+Sheet1!CJ36</f>
        <v>6</v>
      </c>
      <c r="CK36">
        <f>CJ36+Sheet1!CK36</f>
        <v>6</v>
      </c>
      <c r="CL36">
        <f>CK36+Sheet1!CL36</f>
        <v>6</v>
      </c>
      <c r="CM36">
        <f>CL36+Sheet1!CM36</f>
        <v>8</v>
      </c>
      <c r="CN36">
        <f>CM36+Sheet1!CN36</f>
        <v>8</v>
      </c>
      <c r="CO36">
        <f>CN36+Sheet1!CO36</f>
        <v>8</v>
      </c>
      <c r="CP36">
        <f>CO36+Sheet1!CP36</f>
        <v>8</v>
      </c>
      <c r="CQ36">
        <f>CP36+Sheet1!CQ36</f>
        <v>8</v>
      </c>
      <c r="CR36">
        <f>CQ36+Sheet1!CR36</f>
        <v>8</v>
      </c>
      <c r="CS36">
        <f>CR36+Sheet1!CS36</f>
        <v>8</v>
      </c>
      <c r="CT36">
        <f>CS36+Sheet1!CT36</f>
        <v>9</v>
      </c>
      <c r="CU36">
        <f>CT36+Sheet1!CU36</f>
        <v>9</v>
      </c>
      <c r="CV36">
        <f>CU36+Sheet1!CV36</f>
        <v>9</v>
      </c>
      <c r="CW36">
        <f>CV36+Sheet1!CW36</f>
        <v>9</v>
      </c>
      <c r="CX36">
        <f>CW36+Sheet1!CX36</f>
        <v>9</v>
      </c>
      <c r="CY36">
        <f>CX36+Sheet1!CY36</f>
        <v>9</v>
      </c>
      <c r="CZ36">
        <f>CY36+Sheet1!CZ36</f>
        <v>11</v>
      </c>
      <c r="DA36">
        <f>CZ36+Sheet1!DA36</f>
        <v>11</v>
      </c>
      <c r="DB36">
        <f>DA36+Sheet1!DB36</f>
        <v>12</v>
      </c>
      <c r="DC36">
        <f>DB36+Sheet1!DC36</f>
        <v>12</v>
      </c>
      <c r="DD36">
        <f>DC36+Sheet1!DD36</f>
        <v>12</v>
      </c>
      <c r="DE36">
        <f>DD36+Sheet1!DE36</f>
        <v>13</v>
      </c>
      <c r="DF36">
        <f>DE36+Sheet1!DF36</f>
        <v>13</v>
      </c>
      <c r="DG36">
        <f>DF36+Sheet1!DG36</f>
        <v>13</v>
      </c>
      <c r="DH36">
        <f>DG36+Sheet1!DH36</f>
        <v>13</v>
      </c>
      <c r="DI36">
        <f>DH36+Sheet1!DI36</f>
        <v>13</v>
      </c>
      <c r="DJ36">
        <f>DI36+Sheet1!DJ36</f>
        <v>13</v>
      </c>
      <c r="DK36">
        <f>DJ36+Sheet1!DK36</f>
        <v>13</v>
      </c>
      <c r="DL36">
        <f>DK36+Sheet1!DL36</f>
        <v>14</v>
      </c>
      <c r="DM36">
        <f>DL36+Sheet1!DM36</f>
        <v>14</v>
      </c>
      <c r="DN36">
        <f>DM36+Sheet1!DN36</f>
        <v>14</v>
      </c>
      <c r="DO36">
        <f>DN36+Sheet1!DO36</f>
        <v>14</v>
      </c>
      <c r="DP36">
        <f>DO36+Sheet1!DP36</f>
        <v>14</v>
      </c>
      <c r="DQ36">
        <f>DP36+Sheet1!DQ36</f>
        <v>14</v>
      </c>
      <c r="DR36">
        <f>DQ36+Sheet1!DR36</f>
        <v>15</v>
      </c>
      <c r="DS36">
        <f>DR36+Sheet1!DS36</f>
        <v>15</v>
      </c>
      <c r="DT36">
        <f>DS36+Sheet1!DT36</f>
        <v>15</v>
      </c>
      <c r="DU36">
        <f>DT36+Sheet1!DU36</f>
        <v>15</v>
      </c>
      <c r="DV36">
        <f>DU36+Sheet1!DV36</f>
        <v>15</v>
      </c>
      <c r="DW36">
        <f>DV36+Sheet1!DW36</f>
        <v>15</v>
      </c>
      <c r="DX36">
        <f>DW36+Sheet1!DX36</f>
        <v>17</v>
      </c>
      <c r="DY36">
        <f>DX36+Sheet1!DY36</f>
        <v>17</v>
      </c>
      <c r="DZ36">
        <f>DY36+Sheet1!DZ36</f>
        <v>17</v>
      </c>
      <c r="EA36">
        <f>DZ36+Sheet1!EA36</f>
        <v>18</v>
      </c>
      <c r="EB36">
        <f>EA36+Sheet1!EB36</f>
        <v>19</v>
      </c>
      <c r="EC36">
        <f>EB36+Sheet1!EC36</f>
        <v>19</v>
      </c>
      <c r="ED36">
        <f>EC36+Sheet1!ED36</f>
        <v>19</v>
      </c>
      <c r="EE36">
        <f>ED36+Sheet1!EE36</f>
        <v>19</v>
      </c>
      <c r="EF36">
        <f>EE36+Sheet1!EF36</f>
        <v>19</v>
      </c>
      <c r="EG36">
        <f>EF36+Sheet1!EG36</f>
        <v>19</v>
      </c>
      <c r="EH36">
        <f>EG36+Sheet1!EH36</f>
        <v>19</v>
      </c>
      <c r="EI36">
        <f>EH36+Sheet1!EI36</f>
        <v>19</v>
      </c>
      <c r="EJ36">
        <f>EI36+Sheet1!EJ36</f>
        <v>19</v>
      </c>
      <c r="EK36">
        <f>EJ36+Sheet1!EK36</f>
        <v>20</v>
      </c>
      <c r="EL36">
        <f>EK36+Sheet1!EL36</f>
        <v>20</v>
      </c>
      <c r="EM36">
        <f>EL36+Sheet1!EM36</f>
        <v>20</v>
      </c>
      <c r="EN36">
        <f>EM36+Sheet1!EN36</f>
        <v>21</v>
      </c>
      <c r="EO36">
        <f>EN36+Sheet1!EO36</f>
        <v>21</v>
      </c>
      <c r="EP36">
        <f>EO36+Sheet1!EP36</f>
        <v>21</v>
      </c>
      <c r="EQ36">
        <f>EP36+Sheet1!EQ36</f>
        <v>22</v>
      </c>
      <c r="ER36">
        <f>EQ36+Sheet1!ER36</f>
        <v>23</v>
      </c>
      <c r="ES36">
        <f>ER36+Sheet1!ES36</f>
        <v>23</v>
      </c>
      <c r="ET36">
        <f>ES36+Sheet1!ET36</f>
        <v>25</v>
      </c>
      <c r="EU36">
        <f>ET36+Sheet1!EU36</f>
        <v>25</v>
      </c>
      <c r="EV36">
        <f>EU36+Sheet1!EV36</f>
        <v>25</v>
      </c>
      <c r="EW36">
        <f>EV36+Sheet1!EW36</f>
        <v>25</v>
      </c>
      <c r="EX36">
        <f>EW36+Sheet1!EX36</f>
        <v>26</v>
      </c>
      <c r="EY36">
        <f>EX36+Sheet1!EY36</f>
        <v>26</v>
      </c>
      <c r="EZ36">
        <f>EY36+Sheet1!EZ36</f>
        <v>26</v>
      </c>
      <c r="FA36">
        <f>EZ36+Sheet1!FA36</f>
        <v>27</v>
      </c>
      <c r="FB36">
        <f>FA36+Sheet1!FB36</f>
        <v>27</v>
      </c>
      <c r="FC36">
        <f>FB36+Sheet1!FC36</f>
        <v>27</v>
      </c>
      <c r="FD36">
        <f>FC36+Sheet1!FD36</f>
        <v>27</v>
      </c>
      <c r="FE36">
        <f>FD36+Sheet1!FE36</f>
        <v>27</v>
      </c>
      <c r="FF36">
        <f>FE36+Sheet1!FF36</f>
        <v>27</v>
      </c>
      <c r="FG36">
        <f>FF36+Sheet1!FG36</f>
        <v>28</v>
      </c>
      <c r="FH36">
        <f>FG36+Sheet1!FH36</f>
        <v>28</v>
      </c>
      <c r="FI36">
        <f>FH36+Sheet1!FI36</f>
        <v>30</v>
      </c>
      <c r="FJ36">
        <f>FI36+Sheet1!FJ36</f>
        <v>30</v>
      </c>
      <c r="FK36">
        <f>FJ36+Sheet1!FK36</f>
        <v>30</v>
      </c>
      <c r="FL36">
        <f>FK36+Sheet1!FL36</f>
        <v>30</v>
      </c>
      <c r="FM36">
        <f>FL36+Sheet1!FM36</f>
        <v>31</v>
      </c>
      <c r="FN36">
        <f>FM36+Sheet1!FN36</f>
        <v>31</v>
      </c>
      <c r="FO36">
        <f>FN36+Sheet1!FO36</f>
        <v>31</v>
      </c>
      <c r="FP36">
        <f>FO36+Sheet1!FP36</f>
        <v>33</v>
      </c>
      <c r="FQ36">
        <f>FP36+Sheet1!FQ36</f>
        <v>35</v>
      </c>
      <c r="FR36">
        <f>FQ36+Sheet1!FR36</f>
        <v>36</v>
      </c>
      <c r="FS36">
        <f>FR36+Sheet1!FS36</f>
        <v>36</v>
      </c>
      <c r="FT36">
        <f>FS36+Sheet1!FT36</f>
        <v>37</v>
      </c>
      <c r="FU36">
        <f>FT36+Sheet1!FU36</f>
        <v>38</v>
      </c>
      <c r="FV36">
        <f>FU36+Sheet1!FV36</f>
        <v>40</v>
      </c>
      <c r="FW36">
        <f>FV36+Sheet1!FW36</f>
        <v>45</v>
      </c>
      <c r="FX36">
        <f>FW36+Sheet1!FX36</f>
        <v>45</v>
      </c>
      <c r="FY36">
        <f>FX36+Sheet1!FY36</f>
        <v>46</v>
      </c>
      <c r="FZ36">
        <f>FY36+Sheet1!FZ36</f>
        <v>48</v>
      </c>
      <c r="GA36">
        <f>FZ36+Sheet1!GA36</f>
        <v>50</v>
      </c>
      <c r="GB36">
        <f>GA36+Sheet1!GB36</f>
        <v>52</v>
      </c>
      <c r="GC36">
        <f>GB36+Sheet1!GC36</f>
        <v>55</v>
      </c>
      <c r="GD36">
        <f>GC36+Sheet1!GD36</f>
        <v>55</v>
      </c>
      <c r="GE36">
        <f>GD36+Sheet1!GE36</f>
        <v>55</v>
      </c>
      <c r="GF36">
        <f>GE36+Sheet1!GF36</f>
        <v>57</v>
      </c>
      <c r="GG36">
        <f>GF36+Sheet1!GG36</f>
        <v>58</v>
      </c>
      <c r="GH36">
        <f>GG36+Sheet1!GH36</f>
        <v>60</v>
      </c>
      <c r="GI36">
        <f>GH36+Sheet1!GI36</f>
        <v>60</v>
      </c>
      <c r="GJ36">
        <f>GI36+Sheet1!GJ36</f>
        <v>61</v>
      </c>
      <c r="GK36">
        <f>GJ36+Sheet1!GK36</f>
        <v>64</v>
      </c>
      <c r="GL36">
        <f>GK36+Sheet1!GL36</f>
        <v>64</v>
      </c>
      <c r="GM36">
        <f>GL36+Sheet1!GM36</f>
        <v>65</v>
      </c>
      <c r="GN36">
        <f>GM36+Sheet1!GN36</f>
        <v>66</v>
      </c>
      <c r="GO36">
        <f>GN36+Sheet1!GO36</f>
        <v>67</v>
      </c>
      <c r="GP36">
        <f>GO36+Sheet1!GP36</f>
        <v>67</v>
      </c>
      <c r="GQ36">
        <f>GP36+Sheet1!GQ36</f>
        <v>67</v>
      </c>
      <c r="GR36">
        <f>GQ36+Sheet1!GR36</f>
        <v>68</v>
      </c>
      <c r="GS36">
        <f>GR36+Sheet1!GS36</f>
        <v>68</v>
      </c>
    </row>
    <row r="37" spans="1:201" x14ac:dyDescent="0.25">
      <c r="A37" t="s">
        <v>236</v>
      </c>
      <c r="B37">
        <f>Sheet1!B37</f>
        <v>0</v>
      </c>
      <c r="C37">
        <f>B37+Sheet1!C37</f>
        <v>0</v>
      </c>
      <c r="D37">
        <f>C37+Sheet1!D37</f>
        <v>0</v>
      </c>
      <c r="E37">
        <f>D37+Sheet1!E37</f>
        <v>0</v>
      </c>
      <c r="F37">
        <f>E37+Sheet1!F37</f>
        <v>0</v>
      </c>
      <c r="G37">
        <f>F37+Sheet1!G37</f>
        <v>0</v>
      </c>
      <c r="H37">
        <f>G37+Sheet1!H37</f>
        <v>0</v>
      </c>
      <c r="I37">
        <f>H37+Sheet1!I37</f>
        <v>0</v>
      </c>
      <c r="J37">
        <f>I37+Sheet1!J37</f>
        <v>0</v>
      </c>
      <c r="K37">
        <f>J37+Sheet1!K37</f>
        <v>0</v>
      </c>
      <c r="L37">
        <f>K37+Sheet1!L37</f>
        <v>0</v>
      </c>
      <c r="M37">
        <f>L37+Sheet1!M37</f>
        <v>0</v>
      </c>
      <c r="N37">
        <f>M37+Sheet1!N37</f>
        <v>0</v>
      </c>
      <c r="O37">
        <f>N37+Sheet1!O37</f>
        <v>0</v>
      </c>
      <c r="P37">
        <f>O37+Sheet1!P37</f>
        <v>0</v>
      </c>
      <c r="Q37">
        <f>P37+Sheet1!Q37</f>
        <v>0</v>
      </c>
      <c r="R37">
        <f>Q37+Sheet1!R37</f>
        <v>0</v>
      </c>
      <c r="S37">
        <f>R37+Sheet1!S37</f>
        <v>0</v>
      </c>
      <c r="T37">
        <f>S37+Sheet1!T37</f>
        <v>0</v>
      </c>
      <c r="U37">
        <f>T37+Sheet1!U37</f>
        <v>0</v>
      </c>
      <c r="V37">
        <f>U37+Sheet1!V37</f>
        <v>0</v>
      </c>
      <c r="W37">
        <f>V37+Sheet1!W37</f>
        <v>0</v>
      </c>
      <c r="X37">
        <f>W37+Sheet1!X37</f>
        <v>0</v>
      </c>
      <c r="Y37">
        <f>X37+Sheet1!Y37</f>
        <v>0</v>
      </c>
      <c r="Z37">
        <f>Y37+Sheet1!Z37</f>
        <v>0</v>
      </c>
      <c r="AA37">
        <f>Z37+Sheet1!AA37</f>
        <v>0</v>
      </c>
      <c r="AB37">
        <f>AA37+Sheet1!AB37</f>
        <v>0</v>
      </c>
      <c r="AC37">
        <f>AB37+Sheet1!AC37</f>
        <v>0</v>
      </c>
      <c r="AD37">
        <f>AC37+Sheet1!AD37</f>
        <v>0</v>
      </c>
      <c r="AE37">
        <f>AD37+Sheet1!AE37</f>
        <v>0</v>
      </c>
      <c r="AF37">
        <f>AE37+Sheet1!AF37</f>
        <v>0</v>
      </c>
      <c r="AG37">
        <f>AF37+Sheet1!AG37</f>
        <v>0</v>
      </c>
      <c r="AH37">
        <f>AG37+Sheet1!AH37</f>
        <v>0</v>
      </c>
      <c r="AI37">
        <f>AH37+Sheet1!AI37</f>
        <v>0</v>
      </c>
      <c r="AJ37">
        <f>AI37+Sheet1!AJ37</f>
        <v>0</v>
      </c>
      <c r="AK37">
        <f>AJ37+Sheet1!AK37</f>
        <v>0</v>
      </c>
      <c r="AL37">
        <f>AK37+Sheet1!AL37</f>
        <v>0</v>
      </c>
      <c r="AM37">
        <f>AL37+Sheet1!AM37</f>
        <v>0</v>
      </c>
      <c r="AN37">
        <f>AM37+Sheet1!AN37</f>
        <v>0</v>
      </c>
      <c r="AO37">
        <f>AN37+Sheet1!AO37</f>
        <v>0</v>
      </c>
      <c r="AP37">
        <f>AO37+Sheet1!AP37</f>
        <v>0</v>
      </c>
      <c r="AQ37">
        <f>AP37+Sheet1!AQ37</f>
        <v>0</v>
      </c>
      <c r="AR37">
        <f>AQ37+Sheet1!AR37</f>
        <v>0</v>
      </c>
      <c r="AS37">
        <f>AR37+Sheet1!AS37</f>
        <v>0</v>
      </c>
      <c r="AT37">
        <f>AS37+Sheet1!AT37</f>
        <v>0</v>
      </c>
      <c r="AU37">
        <f>AT37+Sheet1!AU37</f>
        <v>0</v>
      </c>
      <c r="AV37">
        <f>AU37+Sheet1!AV37</f>
        <v>0</v>
      </c>
      <c r="AW37">
        <f>AV37+Sheet1!AW37</f>
        <v>0</v>
      </c>
      <c r="AX37">
        <f>AW37+Sheet1!AX37</f>
        <v>0</v>
      </c>
      <c r="AY37">
        <f>AX37+Sheet1!AY37</f>
        <v>0</v>
      </c>
      <c r="AZ37">
        <f>AY37+Sheet1!AZ37</f>
        <v>0</v>
      </c>
      <c r="BA37">
        <f>AZ37+Sheet1!BA37</f>
        <v>0</v>
      </c>
      <c r="BB37">
        <f>BA37+Sheet1!BB37</f>
        <v>0</v>
      </c>
      <c r="BC37">
        <f>BB37+Sheet1!BC37</f>
        <v>0</v>
      </c>
      <c r="BD37">
        <f>BC37+Sheet1!BD37</f>
        <v>0</v>
      </c>
      <c r="BE37">
        <f>BD37+Sheet1!BE37</f>
        <v>0</v>
      </c>
      <c r="BF37">
        <f>BE37+Sheet1!BF37</f>
        <v>0</v>
      </c>
      <c r="BG37">
        <f>BF37+Sheet1!BG37</f>
        <v>0</v>
      </c>
      <c r="BH37">
        <f>BG37+Sheet1!BH37</f>
        <v>0</v>
      </c>
      <c r="BI37">
        <f>BH37+Sheet1!BI37</f>
        <v>0</v>
      </c>
      <c r="BJ37">
        <f>BI37+Sheet1!BJ37</f>
        <v>0</v>
      </c>
      <c r="BK37">
        <f>BJ37+Sheet1!BK37</f>
        <v>0</v>
      </c>
      <c r="BL37">
        <f>BK37+Sheet1!BL37</f>
        <v>0</v>
      </c>
      <c r="BM37">
        <f>BL37+Sheet1!BM37</f>
        <v>0</v>
      </c>
      <c r="BN37">
        <f>BM37+Sheet1!BN37</f>
        <v>0</v>
      </c>
      <c r="BO37">
        <f>BN37+Sheet1!BO37</f>
        <v>0</v>
      </c>
      <c r="BP37">
        <f>BO37+Sheet1!BP37</f>
        <v>0</v>
      </c>
      <c r="BQ37">
        <f>BP37+Sheet1!BQ37</f>
        <v>0</v>
      </c>
      <c r="BR37">
        <f>BQ37+Sheet1!BR37</f>
        <v>0</v>
      </c>
      <c r="BS37">
        <f>BR37+Sheet1!BS37</f>
        <v>0</v>
      </c>
      <c r="BT37">
        <f>BS37+Sheet1!BT37</f>
        <v>0</v>
      </c>
      <c r="BU37">
        <f>BT37+Sheet1!BU37</f>
        <v>1</v>
      </c>
      <c r="BV37">
        <f>BU37+Sheet1!BV37</f>
        <v>1</v>
      </c>
      <c r="BW37">
        <f>BV37+Sheet1!BW37</f>
        <v>1</v>
      </c>
      <c r="BX37">
        <f>BW37+Sheet1!BX37</f>
        <v>1</v>
      </c>
      <c r="BY37">
        <f>BX37+Sheet1!BY37</f>
        <v>1</v>
      </c>
      <c r="BZ37">
        <f>BY37+Sheet1!BZ37</f>
        <v>1</v>
      </c>
      <c r="CA37">
        <f>BZ37+Sheet1!CA37</f>
        <v>1</v>
      </c>
      <c r="CB37">
        <f>CA37+Sheet1!CB37</f>
        <v>1</v>
      </c>
      <c r="CC37">
        <f>CB37+Sheet1!CC37</f>
        <v>1</v>
      </c>
      <c r="CD37">
        <f>CC37+Sheet1!CD37</f>
        <v>1</v>
      </c>
      <c r="CE37">
        <f>CD37+Sheet1!CE37</f>
        <v>1</v>
      </c>
      <c r="CF37">
        <f>CE37+Sheet1!CF37</f>
        <v>1</v>
      </c>
      <c r="CG37">
        <f>CF37+Sheet1!CG37</f>
        <v>1</v>
      </c>
      <c r="CH37">
        <f>CG37+Sheet1!CH37</f>
        <v>1</v>
      </c>
      <c r="CI37">
        <f>CH37+Sheet1!CI37</f>
        <v>1</v>
      </c>
      <c r="CJ37">
        <f>CI37+Sheet1!CJ37</f>
        <v>1</v>
      </c>
      <c r="CK37">
        <f>CJ37+Sheet1!CK37</f>
        <v>1</v>
      </c>
      <c r="CL37">
        <f>CK37+Sheet1!CL37</f>
        <v>1</v>
      </c>
      <c r="CM37">
        <f>CL37+Sheet1!CM37</f>
        <v>1</v>
      </c>
      <c r="CN37">
        <f>CM37+Sheet1!CN37</f>
        <v>1</v>
      </c>
      <c r="CO37">
        <f>CN37+Sheet1!CO37</f>
        <v>1</v>
      </c>
      <c r="CP37">
        <f>CO37+Sheet1!CP37</f>
        <v>1</v>
      </c>
      <c r="CQ37">
        <f>CP37+Sheet1!CQ37</f>
        <v>1</v>
      </c>
      <c r="CR37">
        <f>CQ37+Sheet1!CR37</f>
        <v>1</v>
      </c>
      <c r="CS37">
        <f>CR37+Sheet1!CS37</f>
        <v>1</v>
      </c>
      <c r="CT37">
        <f>CS37+Sheet1!CT37</f>
        <v>1</v>
      </c>
      <c r="CU37">
        <f>CT37+Sheet1!CU37</f>
        <v>1</v>
      </c>
      <c r="CV37">
        <f>CU37+Sheet1!CV37</f>
        <v>1</v>
      </c>
      <c r="CW37">
        <f>CV37+Sheet1!CW37</f>
        <v>1</v>
      </c>
      <c r="CX37">
        <f>CW37+Sheet1!CX37</f>
        <v>1</v>
      </c>
      <c r="CY37">
        <f>CX37+Sheet1!CY37</f>
        <v>2</v>
      </c>
      <c r="CZ37">
        <f>CY37+Sheet1!CZ37</f>
        <v>2</v>
      </c>
      <c r="DA37">
        <f>CZ37+Sheet1!DA37</f>
        <v>3</v>
      </c>
      <c r="DB37">
        <f>DA37+Sheet1!DB37</f>
        <v>3</v>
      </c>
      <c r="DC37">
        <f>DB37+Sheet1!DC37</f>
        <v>3</v>
      </c>
      <c r="DD37">
        <f>DC37+Sheet1!DD37</f>
        <v>3</v>
      </c>
      <c r="DE37">
        <f>DD37+Sheet1!DE37</f>
        <v>3</v>
      </c>
      <c r="DF37">
        <f>DE37+Sheet1!DF37</f>
        <v>3</v>
      </c>
      <c r="DG37">
        <f>DF37+Sheet1!DG37</f>
        <v>3</v>
      </c>
      <c r="DH37">
        <f>DG37+Sheet1!DH37</f>
        <v>3</v>
      </c>
      <c r="DI37">
        <f>DH37+Sheet1!DI37</f>
        <v>3</v>
      </c>
      <c r="DJ37">
        <f>DI37+Sheet1!DJ37</f>
        <v>3</v>
      </c>
      <c r="DK37">
        <f>DJ37+Sheet1!DK37</f>
        <v>3</v>
      </c>
      <c r="DL37">
        <f>DK37+Sheet1!DL37</f>
        <v>3</v>
      </c>
      <c r="DM37">
        <f>DL37+Sheet1!DM37</f>
        <v>3</v>
      </c>
      <c r="DN37">
        <f>DM37+Sheet1!DN37</f>
        <v>3</v>
      </c>
      <c r="DO37">
        <f>DN37+Sheet1!DO37</f>
        <v>3</v>
      </c>
      <c r="DP37">
        <f>DO37+Sheet1!DP37</f>
        <v>3</v>
      </c>
      <c r="DQ37">
        <f>DP37+Sheet1!DQ37</f>
        <v>3</v>
      </c>
      <c r="DR37">
        <f>DQ37+Sheet1!DR37</f>
        <v>3</v>
      </c>
      <c r="DS37">
        <f>DR37+Sheet1!DS37</f>
        <v>3</v>
      </c>
      <c r="DT37">
        <f>DS37+Sheet1!DT37</f>
        <v>3</v>
      </c>
      <c r="DU37">
        <f>DT37+Sheet1!DU37</f>
        <v>3</v>
      </c>
      <c r="DV37">
        <f>DU37+Sheet1!DV37</f>
        <v>3</v>
      </c>
      <c r="DW37">
        <f>DV37+Sheet1!DW37</f>
        <v>3</v>
      </c>
      <c r="DX37">
        <f>DW37+Sheet1!DX37</f>
        <v>3</v>
      </c>
      <c r="DY37">
        <f>DX37+Sheet1!DY37</f>
        <v>3</v>
      </c>
      <c r="DZ37">
        <f>DY37+Sheet1!DZ37</f>
        <v>3</v>
      </c>
      <c r="EA37">
        <f>DZ37+Sheet1!EA37</f>
        <v>3</v>
      </c>
      <c r="EB37">
        <f>EA37+Sheet1!EB37</f>
        <v>3</v>
      </c>
      <c r="EC37">
        <f>EB37+Sheet1!EC37</f>
        <v>3</v>
      </c>
      <c r="ED37">
        <f>EC37+Sheet1!ED37</f>
        <v>3</v>
      </c>
      <c r="EE37">
        <f>ED37+Sheet1!EE37</f>
        <v>3</v>
      </c>
      <c r="EF37">
        <f>EE37+Sheet1!EF37</f>
        <v>3</v>
      </c>
      <c r="EG37">
        <f>EF37+Sheet1!EG37</f>
        <v>3</v>
      </c>
      <c r="EH37">
        <f>EG37+Sheet1!EH37</f>
        <v>3</v>
      </c>
      <c r="EI37">
        <f>EH37+Sheet1!EI37</f>
        <v>3</v>
      </c>
      <c r="EJ37">
        <f>EI37+Sheet1!EJ37</f>
        <v>3</v>
      </c>
      <c r="EK37">
        <f>EJ37+Sheet1!EK37</f>
        <v>3</v>
      </c>
      <c r="EL37">
        <f>EK37+Sheet1!EL37</f>
        <v>3</v>
      </c>
      <c r="EM37">
        <f>EL37+Sheet1!EM37</f>
        <v>3</v>
      </c>
      <c r="EN37">
        <f>EM37+Sheet1!EN37</f>
        <v>3</v>
      </c>
      <c r="EO37">
        <f>EN37+Sheet1!EO37</f>
        <v>3</v>
      </c>
      <c r="EP37">
        <f>EO37+Sheet1!EP37</f>
        <v>3</v>
      </c>
      <c r="EQ37">
        <f>EP37+Sheet1!EQ37</f>
        <v>3</v>
      </c>
      <c r="ER37">
        <f>EQ37+Sheet1!ER37</f>
        <v>3</v>
      </c>
      <c r="ES37">
        <f>ER37+Sheet1!ES37</f>
        <v>3</v>
      </c>
      <c r="ET37">
        <f>ES37+Sheet1!ET37</f>
        <v>3</v>
      </c>
      <c r="EU37">
        <f>ET37+Sheet1!EU37</f>
        <v>3</v>
      </c>
      <c r="EV37">
        <f>EU37+Sheet1!EV37</f>
        <v>3</v>
      </c>
      <c r="EW37">
        <f>EV37+Sheet1!EW37</f>
        <v>3</v>
      </c>
      <c r="EX37">
        <f>EW37+Sheet1!EX37</f>
        <v>3</v>
      </c>
      <c r="EY37">
        <f>EX37+Sheet1!EY37</f>
        <v>3</v>
      </c>
      <c r="EZ37">
        <f>EY37+Sheet1!EZ37</f>
        <v>3</v>
      </c>
      <c r="FA37">
        <f>EZ37+Sheet1!FA37</f>
        <v>3</v>
      </c>
      <c r="FB37">
        <f>FA37+Sheet1!FB37</f>
        <v>3</v>
      </c>
      <c r="FC37">
        <f>FB37+Sheet1!FC37</f>
        <v>3</v>
      </c>
      <c r="FD37">
        <f>FC37+Sheet1!FD37</f>
        <v>3</v>
      </c>
      <c r="FE37">
        <f>FD37+Sheet1!FE37</f>
        <v>3</v>
      </c>
      <c r="FF37">
        <f>FE37+Sheet1!FF37</f>
        <v>3</v>
      </c>
      <c r="FG37">
        <f>FF37+Sheet1!FG37</f>
        <v>3</v>
      </c>
      <c r="FH37">
        <f>FG37+Sheet1!FH37</f>
        <v>4</v>
      </c>
      <c r="FI37">
        <f>FH37+Sheet1!FI37</f>
        <v>4</v>
      </c>
      <c r="FJ37">
        <f>FI37+Sheet1!FJ37</f>
        <v>4</v>
      </c>
      <c r="FK37">
        <f>FJ37+Sheet1!FK37</f>
        <v>4</v>
      </c>
      <c r="FL37">
        <f>FK37+Sheet1!FL37</f>
        <v>4</v>
      </c>
      <c r="FM37">
        <f>FL37+Sheet1!FM37</f>
        <v>4</v>
      </c>
      <c r="FN37">
        <f>FM37+Sheet1!FN37</f>
        <v>4</v>
      </c>
      <c r="FO37">
        <f>FN37+Sheet1!FO37</f>
        <v>4</v>
      </c>
      <c r="FP37">
        <f>FO37+Sheet1!FP37</f>
        <v>6</v>
      </c>
      <c r="FQ37">
        <f>FP37+Sheet1!FQ37</f>
        <v>6</v>
      </c>
      <c r="FR37">
        <f>FQ37+Sheet1!FR37</f>
        <v>6</v>
      </c>
      <c r="FS37">
        <f>FR37+Sheet1!FS37</f>
        <v>7</v>
      </c>
      <c r="FT37">
        <f>FS37+Sheet1!FT37</f>
        <v>8</v>
      </c>
      <c r="FU37">
        <f>FT37+Sheet1!FU37</f>
        <v>8</v>
      </c>
      <c r="FV37">
        <f>FU37+Sheet1!FV37</f>
        <v>8</v>
      </c>
      <c r="FW37">
        <f>FV37+Sheet1!FW37</f>
        <v>8</v>
      </c>
      <c r="FX37">
        <f>FW37+Sheet1!FX37</f>
        <v>9</v>
      </c>
      <c r="FY37">
        <f>FX37+Sheet1!FY37</f>
        <v>9</v>
      </c>
      <c r="FZ37">
        <f>FY37+Sheet1!FZ37</f>
        <v>9</v>
      </c>
      <c r="GA37">
        <f>FZ37+Sheet1!GA37</f>
        <v>9</v>
      </c>
      <c r="GB37">
        <f>GA37+Sheet1!GB37</f>
        <v>10</v>
      </c>
      <c r="GC37">
        <f>GB37+Sheet1!GC37</f>
        <v>11</v>
      </c>
      <c r="GD37">
        <f>GC37+Sheet1!GD37</f>
        <v>11</v>
      </c>
      <c r="GE37">
        <f>GD37+Sheet1!GE37</f>
        <v>11</v>
      </c>
      <c r="GF37">
        <f>GE37+Sheet1!GF37</f>
        <v>11</v>
      </c>
      <c r="GG37">
        <f>GF37+Sheet1!GG37</f>
        <v>12</v>
      </c>
      <c r="GH37">
        <f>GG37+Sheet1!GH37</f>
        <v>13</v>
      </c>
      <c r="GI37">
        <f>GH37+Sheet1!GI37</f>
        <v>14</v>
      </c>
      <c r="GJ37">
        <f>GI37+Sheet1!GJ37</f>
        <v>14</v>
      </c>
      <c r="GK37">
        <f>GJ37+Sheet1!GK37</f>
        <v>14</v>
      </c>
      <c r="GL37">
        <f>GK37+Sheet1!GL37</f>
        <v>14</v>
      </c>
      <c r="GM37">
        <f>GL37+Sheet1!GM37</f>
        <v>14</v>
      </c>
      <c r="GN37">
        <f>GM37+Sheet1!GN37</f>
        <v>14</v>
      </c>
      <c r="GO37">
        <f>GN37+Sheet1!GO37</f>
        <v>14</v>
      </c>
      <c r="GP37">
        <f>GO37+Sheet1!GP37</f>
        <v>14</v>
      </c>
      <c r="GQ37">
        <f>GP37+Sheet1!GQ37</f>
        <v>14</v>
      </c>
      <c r="GR37">
        <f>GQ37+Sheet1!GR37</f>
        <v>14</v>
      </c>
      <c r="GS37">
        <f>GR37+Sheet1!GS37</f>
        <v>14</v>
      </c>
    </row>
    <row r="38" spans="1:201" x14ac:dyDescent="0.25">
      <c r="A38" t="s">
        <v>237</v>
      </c>
      <c r="B38">
        <f>Sheet1!B38</f>
        <v>0</v>
      </c>
      <c r="C38">
        <f>B38+Sheet1!C38</f>
        <v>0</v>
      </c>
      <c r="D38">
        <f>C38+Sheet1!D38</f>
        <v>0</v>
      </c>
      <c r="E38">
        <f>D38+Sheet1!E38</f>
        <v>0</v>
      </c>
      <c r="F38">
        <f>E38+Sheet1!F38</f>
        <v>0</v>
      </c>
      <c r="G38">
        <f>F38+Sheet1!G38</f>
        <v>0</v>
      </c>
      <c r="H38">
        <f>G38+Sheet1!H38</f>
        <v>0</v>
      </c>
      <c r="I38">
        <f>H38+Sheet1!I38</f>
        <v>0</v>
      </c>
      <c r="J38">
        <f>I38+Sheet1!J38</f>
        <v>0</v>
      </c>
      <c r="K38">
        <f>J38+Sheet1!K38</f>
        <v>0</v>
      </c>
      <c r="L38">
        <f>K38+Sheet1!L38</f>
        <v>0</v>
      </c>
      <c r="M38">
        <f>L38+Sheet1!M38</f>
        <v>0</v>
      </c>
      <c r="N38">
        <f>M38+Sheet1!N38</f>
        <v>0</v>
      </c>
      <c r="O38">
        <f>N38+Sheet1!O38</f>
        <v>0</v>
      </c>
      <c r="P38">
        <f>O38+Sheet1!P38</f>
        <v>0</v>
      </c>
      <c r="Q38">
        <f>P38+Sheet1!Q38</f>
        <v>0</v>
      </c>
      <c r="R38">
        <f>Q38+Sheet1!R38</f>
        <v>0</v>
      </c>
      <c r="S38">
        <f>R38+Sheet1!S38</f>
        <v>0</v>
      </c>
      <c r="T38">
        <f>S38+Sheet1!T38</f>
        <v>0</v>
      </c>
      <c r="U38">
        <f>T38+Sheet1!U38</f>
        <v>0</v>
      </c>
      <c r="V38">
        <f>U38+Sheet1!V38</f>
        <v>0</v>
      </c>
      <c r="W38">
        <f>V38+Sheet1!W38</f>
        <v>0</v>
      </c>
      <c r="X38">
        <f>W38+Sheet1!X38</f>
        <v>0</v>
      </c>
      <c r="Y38">
        <f>X38+Sheet1!Y38</f>
        <v>0</v>
      </c>
      <c r="Z38">
        <f>Y38+Sheet1!Z38</f>
        <v>0</v>
      </c>
      <c r="AA38">
        <f>Z38+Sheet1!AA38</f>
        <v>0</v>
      </c>
      <c r="AB38">
        <f>AA38+Sheet1!AB38</f>
        <v>0</v>
      </c>
      <c r="AC38">
        <f>AB38+Sheet1!AC38</f>
        <v>0</v>
      </c>
      <c r="AD38">
        <f>AC38+Sheet1!AD38</f>
        <v>0</v>
      </c>
      <c r="AE38">
        <f>AD38+Sheet1!AE38</f>
        <v>0</v>
      </c>
      <c r="AF38">
        <f>AE38+Sheet1!AF38</f>
        <v>0</v>
      </c>
      <c r="AG38">
        <f>AF38+Sheet1!AG38</f>
        <v>0</v>
      </c>
      <c r="AH38">
        <f>AG38+Sheet1!AH38</f>
        <v>0</v>
      </c>
      <c r="AI38">
        <f>AH38+Sheet1!AI38</f>
        <v>0</v>
      </c>
      <c r="AJ38">
        <f>AI38+Sheet1!AJ38</f>
        <v>0</v>
      </c>
      <c r="AK38">
        <f>AJ38+Sheet1!AK38</f>
        <v>0</v>
      </c>
      <c r="AL38">
        <f>AK38+Sheet1!AL38</f>
        <v>0</v>
      </c>
      <c r="AM38">
        <f>AL38+Sheet1!AM38</f>
        <v>0</v>
      </c>
      <c r="AN38">
        <f>AM38+Sheet1!AN38</f>
        <v>0</v>
      </c>
      <c r="AO38">
        <f>AN38+Sheet1!AO38</f>
        <v>0</v>
      </c>
      <c r="AP38">
        <f>AO38+Sheet1!AP38</f>
        <v>0</v>
      </c>
      <c r="AQ38">
        <f>AP38+Sheet1!AQ38</f>
        <v>0</v>
      </c>
      <c r="AR38">
        <f>AQ38+Sheet1!AR38</f>
        <v>0</v>
      </c>
      <c r="AS38">
        <f>AR38+Sheet1!AS38</f>
        <v>0</v>
      </c>
      <c r="AT38">
        <f>AS38+Sheet1!AT38</f>
        <v>0</v>
      </c>
      <c r="AU38">
        <f>AT38+Sheet1!AU38</f>
        <v>0</v>
      </c>
      <c r="AV38">
        <f>AU38+Sheet1!AV38</f>
        <v>0</v>
      </c>
      <c r="AW38">
        <f>AV38+Sheet1!AW38</f>
        <v>0</v>
      </c>
      <c r="AX38">
        <f>AW38+Sheet1!AX38</f>
        <v>0</v>
      </c>
      <c r="AY38">
        <f>AX38+Sheet1!AY38</f>
        <v>0</v>
      </c>
      <c r="AZ38">
        <f>AY38+Sheet1!AZ38</f>
        <v>0</v>
      </c>
      <c r="BA38">
        <f>AZ38+Sheet1!BA38</f>
        <v>0</v>
      </c>
      <c r="BB38">
        <f>BA38+Sheet1!BB38</f>
        <v>0</v>
      </c>
      <c r="BC38">
        <f>BB38+Sheet1!BC38</f>
        <v>0</v>
      </c>
      <c r="BD38">
        <f>BC38+Sheet1!BD38</f>
        <v>0</v>
      </c>
      <c r="BE38">
        <f>BD38+Sheet1!BE38</f>
        <v>0</v>
      </c>
      <c r="BF38">
        <f>BE38+Sheet1!BF38</f>
        <v>0</v>
      </c>
      <c r="BG38">
        <f>BF38+Sheet1!BG38</f>
        <v>0</v>
      </c>
      <c r="BH38">
        <f>BG38+Sheet1!BH38</f>
        <v>0</v>
      </c>
      <c r="BI38">
        <f>BH38+Sheet1!BI38</f>
        <v>0</v>
      </c>
      <c r="BJ38">
        <f>BI38+Sheet1!BJ38</f>
        <v>0</v>
      </c>
      <c r="BK38">
        <f>BJ38+Sheet1!BK38</f>
        <v>0</v>
      </c>
      <c r="BL38">
        <f>BK38+Sheet1!BL38</f>
        <v>0</v>
      </c>
      <c r="BM38">
        <f>BL38+Sheet1!BM38</f>
        <v>0</v>
      </c>
      <c r="BN38">
        <f>BM38+Sheet1!BN38</f>
        <v>0</v>
      </c>
      <c r="BO38">
        <f>BN38+Sheet1!BO38</f>
        <v>0</v>
      </c>
      <c r="BP38">
        <f>BO38+Sheet1!BP38</f>
        <v>0</v>
      </c>
      <c r="BQ38">
        <f>BP38+Sheet1!BQ38</f>
        <v>0</v>
      </c>
      <c r="BR38">
        <f>BQ38+Sheet1!BR38</f>
        <v>0</v>
      </c>
      <c r="BS38">
        <f>BR38+Sheet1!BS38</f>
        <v>0</v>
      </c>
      <c r="BT38">
        <f>BS38+Sheet1!BT38</f>
        <v>0</v>
      </c>
      <c r="BU38">
        <f>BT38+Sheet1!BU38</f>
        <v>1</v>
      </c>
      <c r="BV38">
        <f>BU38+Sheet1!BV38</f>
        <v>1</v>
      </c>
      <c r="BW38">
        <f>BV38+Sheet1!BW38</f>
        <v>1</v>
      </c>
      <c r="BX38">
        <f>BW38+Sheet1!BX38</f>
        <v>1</v>
      </c>
      <c r="BY38">
        <f>BX38+Sheet1!BY38</f>
        <v>1</v>
      </c>
      <c r="BZ38">
        <f>BY38+Sheet1!BZ38</f>
        <v>1</v>
      </c>
      <c r="CA38">
        <f>BZ38+Sheet1!CA38</f>
        <v>1</v>
      </c>
      <c r="CB38">
        <f>CA38+Sheet1!CB38</f>
        <v>1</v>
      </c>
      <c r="CC38">
        <f>CB38+Sheet1!CC38</f>
        <v>1</v>
      </c>
      <c r="CD38">
        <f>CC38+Sheet1!CD38</f>
        <v>1</v>
      </c>
      <c r="CE38">
        <f>CD38+Sheet1!CE38</f>
        <v>1</v>
      </c>
      <c r="CF38">
        <f>CE38+Sheet1!CF38</f>
        <v>1</v>
      </c>
      <c r="CG38">
        <f>CF38+Sheet1!CG38</f>
        <v>1</v>
      </c>
      <c r="CH38">
        <f>CG38+Sheet1!CH38</f>
        <v>1</v>
      </c>
      <c r="CI38">
        <f>CH38+Sheet1!CI38</f>
        <v>1</v>
      </c>
      <c r="CJ38">
        <f>CI38+Sheet1!CJ38</f>
        <v>1</v>
      </c>
      <c r="CK38">
        <f>CJ38+Sheet1!CK38</f>
        <v>1</v>
      </c>
      <c r="CL38">
        <f>CK38+Sheet1!CL38</f>
        <v>1</v>
      </c>
      <c r="CM38">
        <f>CL38+Sheet1!CM38</f>
        <v>1</v>
      </c>
      <c r="CN38">
        <f>CM38+Sheet1!CN38</f>
        <v>1</v>
      </c>
      <c r="CO38">
        <f>CN38+Sheet1!CO38</f>
        <v>1</v>
      </c>
      <c r="CP38">
        <f>CO38+Sheet1!CP38</f>
        <v>1</v>
      </c>
      <c r="CQ38">
        <f>CP38+Sheet1!CQ38</f>
        <v>1</v>
      </c>
      <c r="CR38">
        <f>CQ38+Sheet1!CR38</f>
        <v>1</v>
      </c>
      <c r="CS38">
        <f>CR38+Sheet1!CS38</f>
        <v>1</v>
      </c>
      <c r="CT38">
        <f>CS38+Sheet1!CT38</f>
        <v>1</v>
      </c>
      <c r="CU38">
        <f>CT38+Sheet1!CU38</f>
        <v>1</v>
      </c>
      <c r="CV38">
        <f>CU38+Sheet1!CV38</f>
        <v>1</v>
      </c>
      <c r="CW38">
        <f>CV38+Sheet1!CW38</f>
        <v>1</v>
      </c>
      <c r="CX38">
        <f>CW38+Sheet1!CX38</f>
        <v>1</v>
      </c>
      <c r="CY38">
        <f>CX38+Sheet1!CY38</f>
        <v>1</v>
      </c>
      <c r="CZ38">
        <f>CY38+Sheet1!CZ38</f>
        <v>1</v>
      </c>
      <c r="DA38">
        <f>CZ38+Sheet1!DA38</f>
        <v>1</v>
      </c>
      <c r="DB38">
        <f>DA38+Sheet1!DB38</f>
        <v>1</v>
      </c>
      <c r="DC38">
        <f>DB38+Sheet1!DC38</f>
        <v>2</v>
      </c>
      <c r="DD38">
        <f>DC38+Sheet1!DD38</f>
        <v>2</v>
      </c>
      <c r="DE38">
        <f>DD38+Sheet1!DE38</f>
        <v>2</v>
      </c>
      <c r="DF38">
        <f>DE38+Sheet1!DF38</f>
        <v>2</v>
      </c>
      <c r="DG38">
        <f>DF38+Sheet1!DG38</f>
        <v>2</v>
      </c>
      <c r="DH38">
        <f>DG38+Sheet1!DH38</f>
        <v>2</v>
      </c>
      <c r="DI38">
        <f>DH38+Sheet1!DI38</f>
        <v>2</v>
      </c>
      <c r="DJ38">
        <f>DI38+Sheet1!DJ38</f>
        <v>2</v>
      </c>
      <c r="DK38">
        <f>DJ38+Sheet1!DK38</f>
        <v>3</v>
      </c>
      <c r="DL38">
        <f>DK38+Sheet1!DL38</f>
        <v>3</v>
      </c>
      <c r="DM38">
        <f>DL38+Sheet1!DM38</f>
        <v>3</v>
      </c>
      <c r="DN38">
        <f>DM38+Sheet1!DN38</f>
        <v>3</v>
      </c>
      <c r="DO38">
        <f>DN38+Sheet1!DO38</f>
        <v>3</v>
      </c>
      <c r="DP38">
        <f>DO38+Sheet1!DP38</f>
        <v>3</v>
      </c>
      <c r="DQ38">
        <f>DP38+Sheet1!DQ38</f>
        <v>3</v>
      </c>
      <c r="DR38">
        <f>DQ38+Sheet1!DR38</f>
        <v>3</v>
      </c>
      <c r="DS38">
        <f>DR38+Sheet1!DS38</f>
        <v>3</v>
      </c>
      <c r="DT38">
        <f>DS38+Sheet1!DT38</f>
        <v>3</v>
      </c>
      <c r="DU38">
        <f>DT38+Sheet1!DU38</f>
        <v>3</v>
      </c>
      <c r="DV38">
        <f>DU38+Sheet1!DV38</f>
        <v>3</v>
      </c>
      <c r="DW38">
        <f>DV38+Sheet1!DW38</f>
        <v>3</v>
      </c>
      <c r="DX38">
        <f>DW38+Sheet1!DX38</f>
        <v>3</v>
      </c>
      <c r="DY38">
        <f>DX38+Sheet1!DY38</f>
        <v>3</v>
      </c>
      <c r="DZ38">
        <f>DY38+Sheet1!DZ38</f>
        <v>3</v>
      </c>
      <c r="EA38">
        <f>DZ38+Sheet1!EA38</f>
        <v>4</v>
      </c>
      <c r="EB38">
        <f>EA38+Sheet1!EB38</f>
        <v>4</v>
      </c>
      <c r="EC38">
        <f>EB38+Sheet1!EC38</f>
        <v>4</v>
      </c>
      <c r="ED38">
        <f>EC38+Sheet1!ED38</f>
        <v>4</v>
      </c>
      <c r="EE38">
        <f>ED38+Sheet1!EE38</f>
        <v>4</v>
      </c>
      <c r="EF38">
        <f>EE38+Sheet1!EF38</f>
        <v>4</v>
      </c>
      <c r="EG38">
        <f>EF38+Sheet1!EG38</f>
        <v>4</v>
      </c>
      <c r="EH38">
        <f>EG38+Sheet1!EH38</f>
        <v>5</v>
      </c>
      <c r="EI38">
        <f>EH38+Sheet1!EI38</f>
        <v>5</v>
      </c>
      <c r="EJ38">
        <f>EI38+Sheet1!EJ38</f>
        <v>5</v>
      </c>
      <c r="EK38">
        <f>EJ38+Sheet1!EK38</f>
        <v>5</v>
      </c>
      <c r="EL38">
        <f>EK38+Sheet1!EL38</f>
        <v>5</v>
      </c>
      <c r="EM38">
        <f>EL38+Sheet1!EM38</f>
        <v>5</v>
      </c>
      <c r="EN38">
        <f>EM38+Sheet1!EN38</f>
        <v>5</v>
      </c>
      <c r="EO38">
        <f>EN38+Sheet1!EO38</f>
        <v>5</v>
      </c>
      <c r="EP38">
        <f>EO38+Sheet1!EP38</f>
        <v>5</v>
      </c>
      <c r="EQ38">
        <f>EP38+Sheet1!EQ38</f>
        <v>5</v>
      </c>
      <c r="ER38">
        <f>EQ38+Sheet1!ER38</f>
        <v>5</v>
      </c>
      <c r="ES38">
        <f>ER38+Sheet1!ES38</f>
        <v>5</v>
      </c>
      <c r="ET38">
        <f>ES38+Sheet1!ET38</f>
        <v>5</v>
      </c>
      <c r="EU38">
        <f>ET38+Sheet1!EU38</f>
        <v>6</v>
      </c>
      <c r="EV38">
        <f>EU38+Sheet1!EV38</f>
        <v>6</v>
      </c>
      <c r="EW38">
        <f>EV38+Sheet1!EW38</f>
        <v>6</v>
      </c>
      <c r="EX38">
        <f>EW38+Sheet1!EX38</f>
        <v>6</v>
      </c>
      <c r="EY38">
        <f>EX38+Sheet1!EY38</f>
        <v>6</v>
      </c>
      <c r="EZ38">
        <f>EY38+Sheet1!EZ38</f>
        <v>6</v>
      </c>
      <c r="FA38">
        <f>EZ38+Sheet1!FA38</f>
        <v>6</v>
      </c>
      <c r="FB38">
        <f>FA38+Sheet1!FB38</f>
        <v>7</v>
      </c>
      <c r="FC38">
        <f>FB38+Sheet1!FC38</f>
        <v>7</v>
      </c>
      <c r="FD38">
        <f>FC38+Sheet1!FD38</f>
        <v>7</v>
      </c>
      <c r="FE38">
        <f>FD38+Sheet1!FE38</f>
        <v>8</v>
      </c>
      <c r="FF38">
        <f>FE38+Sheet1!FF38</f>
        <v>8</v>
      </c>
      <c r="FG38">
        <f>FF38+Sheet1!FG38</f>
        <v>8</v>
      </c>
      <c r="FH38">
        <f>FG38+Sheet1!FH38</f>
        <v>8</v>
      </c>
      <c r="FI38">
        <f>FH38+Sheet1!FI38</f>
        <v>8</v>
      </c>
      <c r="FJ38">
        <f>FI38+Sheet1!FJ38</f>
        <v>8</v>
      </c>
      <c r="FK38">
        <f>FJ38+Sheet1!FK38</f>
        <v>9</v>
      </c>
      <c r="FL38">
        <f>FK38+Sheet1!FL38</f>
        <v>9</v>
      </c>
      <c r="FM38">
        <f>FL38+Sheet1!FM38</f>
        <v>10</v>
      </c>
      <c r="FN38">
        <f>FM38+Sheet1!FN38</f>
        <v>10</v>
      </c>
      <c r="FO38">
        <f>FN38+Sheet1!FO38</f>
        <v>10</v>
      </c>
      <c r="FP38">
        <f>FO38+Sheet1!FP38</f>
        <v>10</v>
      </c>
      <c r="FQ38">
        <f>FP38+Sheet1!FQ38</f>
        <v>10</v>
      </c>
      <c r="FR38">
        <f>FQ38+Sheet1!FR38</f>
        <v>10</v>
      </c>
      <c r="FS38">
        <f>FR38+Sheet1!FS38</f>
        <v>10</v>
      </c>
      <c r="FT38">
        <f>FS38+Sheet1!FT38</f>
        <v>10</v>
      </c>
      <c r="FU38">
        <f>FT38+Sheet1!FU38</f>
        <v>10</v>
      </c>
      <c r="FV38">
        <f>FU38+Sheet1!FV38</f>
        <v>10</v>
      </c>
      <c r="FW38">
        <f>FV38+Sheet1!FW38</f>
        <v>10</v>
      </c>
      <c r="FX38">
        <f>FW38+Sheet1!FX38</f>
        <v>10</v>
      </c>
      <c r="FY38">
        <f>FX38+Sheet1!FY38</f>
        <v>10</v>
      </c>
      <c r="FZ38">
        <f>FY38+Sheet1!FZ38</f>
        <v>11</v>
      </c>
      <c r="GA38">
        <f>FZ38+Sheet1!GA38</f>
        <v>11</v>
      </c>
      <c r="GB38">
        <f>GA38+Sheet1!GB38</f>
        <v>11</v>
      </c>
      <c r="GC38">
        <f>GB38+Sheet1!GC38</f>
        <v>12</v>
      </c>
      <c r="GD38">
        <f>GC38+Sheet1!GD38</f>
        <v>12</v>
      </c>
      <c r="GE38">
        <f>GD38+Sheet1!GE38</f>
        <v>12</v>
      </c>
      <c r="GF38">
        <f>GE38+Sheet1!GF38</f>
        <v>12</v>
      </c>
      <c r="GG38">
        <f>GF38+Sheet1!GG38</f>
        <v>13</v>
      </c>
      <c r="GH38">
        <f>GG38+Sheet1!GH38</f>
        <v>13</v>
      </c>
      <c r="GI38">
        <f>GH38+Sheet1!GI38</f>
        <v>16</v>
      </c>
      <c r="GJ38">
        <f>GI38+Sheet1!GJ38</f>
        <v>16</v>
      </c>
      <c r="GK38">
        <f>GJ38+Sheet1!GK38</f>
        <v>17</v>
      </c>
      <c r="GL38">
        <f>GK38+Sheet1!GL38</f>
        <v>19</v>
      </c>
      <c r="GM38">
        <f>GL38+Sheet1!GM38</f>
        <v>19</v>
      </c>
      <c r="GN38">
        <f>GM38+Sheet1!GN38</f>
        <v>19</v>
      </c>
      <c r="GO38">
        <f>GN38+Sheet1!GO38</f>
        <v>21</v>
      </c>
      <c r="GP38">
        <f>GO38+Sheet1!GP38</f>
        <v>21</v>
      </c>
      <c r="GQ38">
        <f>GP38+Sheet1!GQ38</f>
        <v>21</v>
      </c>
      <c r="GR38">
        <f>GQ38+Sheet1!GR38</f>
        <v>21</v>
      </c>
      <c r="GS38">
        <f>GR38+Sheet1!GS38</f>
        <v>21</v>
      </c>
    </row>
    <row r="39" spans="1:201" x14ac:dyDescent="0.25">
      <c r="A39" t="s">
        <v>238</v>
      </c>
      <c r="B39">
        <f>Sheet1!B39</f>
        <v>0</v>
      </c>
      <c r="C39">
        <f>B39+Sheet1!C39</f>
        <v>0</v>
      </c>
      <c r="D39">
        <f>C39+Sheet1!D39</f>
        <v>0</v>
      </c>
      <c r="E39">
        <f>D39+Sheet1!E39</f>
        <v>0</v>
      </c>
      <c r="F39">
        <f>E39+Sheet1!F39</f>
        <v>0</v>
      </c>
      <c r="G39">
        <f>F39+Sheet1!G39</f>
        <v>0</v>
      </c>
      <c r="H39">
        <f>G39+Sheet1!H39</f>
        <v>0</v>
      </c>
      <c r="I39">
        <f>H39+Sheet1!I39</f>
        <v>0</v>
      </c>
      <c r="J39">
        <f>I39+Sheet1!J39</f>
        <v>0</v>
      </c>
      <c r="K39">
        <f>J39+Sheet1!K39</f>
        <v>0</v>
      </c>
      <c r="L39">
        <f>K39+Sheet1!L39</f>
        <v>0</v>
      </c>
      <c r="M39">
        <f>L39+Sheet1!M39</f>
        <v>0</v>
      </c>
      <c r="N39">
        <f>M39+Sheet1!N39</f>
        <v>0</v>
      </c>
      <c r="O39">
        <f>N39+Sheet1!O39</f>
        <v>0</v>
      </c>
      <c r="P39">
        <f>O39+Sheet1!P39</f>
        <v>0</v>
      </c>
      <c r="Q39">
        <f>P39+Sheet1!Q39</f>
        <v>0</v>
      </c>
      <c r="R39">
        <f>Q39+Sheet1!R39</f>
        <v>0</v>
      </c>
      <c r="S39">
        <f>R39+Sheet1!S39</f>
        <v>0</v>
      </c>
      <c r="T39">
        <f>S39+Sheet1!T39</f>
        <v>0</v>
      </c>
      <c r="U39">
        <f>T39+Sheet1!U39</f>
        <v>0</v>
      </c>
      <c r="V39">
        <f>U39+Sheet1!V39</f>
        <v>0</v>
      </c>
      <c r="W39">
        <f>V39+Sheet1!W39</f>
        <v>0</v>
      </c>
      <c r="X39">
        <f>W39+Sheet1!X39</f>
        <v>0</v>
      </c>
      <c r="Y39">
        <f>X39+Sheet1!Y39</f>
        <v>0</v>
      </c>
      <c r="Z39">
        <f>Y39+Sheet1!Z39</f>
        <v>0</v>
      </c>
      <c r="AA39">
        <f>Z39+Sheet1!AA39</f>
        <v>0</v>
      </c>
      <c r="AB39">
        <f>AA39+Sheet1!AB39</f>
        <v>0</v>
      </c>
      <c r="AC39">
        <f>AB39+Sheet1!AC39</f>
        <v>0</v>
      </c>
      <c r="AD39">
        <f>AC39+Sheet1!AD39</f>
        <v>0</v>
      </c>
      <c r="AE39">
        <f>AD39+Sheet1!AE39</f>
        <v>0</v>
      </c>
      <c r="AF39">
        <f>AE39+Sheet1!AF39</f>
        <v>0</v>
      </c>
      <c r="AG39">
        <f>AF39+Sheet1!AG39</f>
        <v>0</v>
      </c>
      <c r="AH39">
        <f>AG39+Sheet1!AH39</f>
        <v>0</v>
      </c>
      <c r="AI39">
        <f>AH39+Sheet1!AI39</f>
        <v>0</v>
      </c>
      <c r="AJ39">
        <f>AI39+Sheet1!AJ39</f>
        <v>0</v>
      </c>
      <c r="AK39">
        <f>AJ39+Sheet1!AK39</f>
        <v>0</v>
      </c>
      <c r="AL39">
        <f>AK39+Sheet1!AL39</f>
        <v>0</v>
      </c>
      <c r="AM39">
        <f>AL39+Sheet1!AM39</f>
        <v>0</v>
      </c>
      <c r="AN39">
        <f>AM39+Sheet1!AN39</f>
        <v>0</v>
      </c>
      <c r="AO39">
        <f>AN39+Sheet1!AO39</f>
        <v>0</v>
      </c>
      <c r="AP39">
        <f>AO39+Sheet1!AP39</f>
        <v>0</v>
      </c>
      <c r="AQ39">
        <f>AP39+Sheet1!AQ39</f>
        <v>0</v>
      </c>
      <c r="AR39">
        <f>AQ39+Sheet1!AR39</f>
        <v>0</v>
      </c>
      <c r="AS39">
        <f>AR39+Sheet1!AS39</f>
        <v>0</v>
      </c>
      <c r="AT39">
        <f>AS39+Sheet1!AT39</f>
        <v>0</v>
      </c>
      <c r="AU39">
        <f>AT39+Sheet1!AU39</f>
        <v>0</v>
      </c>
      <c r="AV39">
        <f>AU39+Sheet1!AV39</f>
        <v>0</v>
      </c>
      <c r="AW39">
        <f>AV39+Sheet1!AW39</f>
        <v>0</v>
      </c>
      <c r="AX39">
        <f>AW39+Sheet1!AX39</f>
        <v>0</v>
      </c>
      <c r="AY39">
        <f>AX39+Sheet1!AY39</f>
        <v>0</v>
      </c>
      <c r="AZ39">
        <f>AY39+Sheet1!AZ39</f>
        <v>0</v>
      </c>
      <c r="BA39">
        <f>AZ39+Sheet1!BA39</f>
        <v>0</v>
      </c>
      <c r="BB39">
        <f>BA39+Sheet1!BB39</f>
        <v>0</v>
      </c>
      <c r="BC39">
        <f>BB39+Sheet1!BC39</f>
        <v>0</v>
      </c>
      <c r="BD39">
        <f>BC39+Sheet1!BD39</f>
        <v>0</v>
      </c>
      <c r="BE39">
        <f>BD39+Sheet1!BE39</f>
        <v>0</v>
      </c>
      <c r="BF39">
        <f>BE39+Sheet1!BF39</f>
        <v>0</v>
      </c>
      <c r="BG39">
        <f>BF39+Sheet1!BG39</f>
        <v>0</v>
      </c>
      <c r="BH39">
        <f>BG39+Sheet1!BH39</f>
        <v>0</v>
      </c>
      <c r="BI39">
        <f>BH39+Sheet1!BI39</f>
        <v>0</v>
      </c>
      <c r="BJ39">
        <f>BI39+Sheet1!BJ39</f>
        <v>0</v>
      </c>
      <c r="BK39">
        <f>BJ39+Sheet1!BK39</f>
        <v>0</v>
      </c>
      <c r="BL39">
        <f>BK39+Sheet1!BL39</f>
        <v>0</v>
      </c>
      <c r="BM39">
        <f>BL39+Sheet1!BM39</f>
        <v>0</v>
      </c>
      <c r="BN39">
        <f>BM39+Sheet1!BN39</f>
        <v>0</v>
      </c>
      <c r="BO39">
        <f>BN39+Sheet1!BO39</f>
        <v>0</v>
      </c>
      <c r="BP39">
        <f>BO39+Sheet1!BP39</f>
        <v>0</v>
      </c>
      <c r="BQ39">
        <f>BP39+Sheet1!BQ39</f>
        <v>0</v>
      </c>
      <c r="BR39">
        <f>BQ39+Sheet1!BR39</f>
        <v>0</v>
      </c>
      <c r="BS39">
        <f>BR39+Sheet1!BS39</f>
        <v>0</v>
      </c>
      <c r="BT39">
        <f>BS39+Sheet1!BT39</f>
        <v>0</v>
      </c>
      <c r="BU39">
        <f>BT39+Sheet1!BU39</f>
        <v>1</v>
      </c>
      <c r="BV39">
        <f>BU39+Sheet1!BV39</f>
        <v>1</v>
      </c>
      <c r="BW39">
        <f>BV39+Sheet1!BW39</f>
        <v>1</v>
      </c>
      <c r="BX39">
        <f>BW39+Sheet1!BX39</f>
        <v>1</v>
      </c>
      <c r="BY39">
        <f>BX39+Sheet1!BY39</f>
        <v>1</v>
      </c>
      <c r="BZ39">
        <f>BY39+Sheet1!BZ39</f>
        <v>1</v>
      </c>
      <c r="CA39">
        <f>BZ39+Sheet1!CA39</f>
        <v>1</v>
      </c>
      <c r="CB39">
        <f>CA39+Sheet1!CB39</f>
        <v>1</v>
      </c>
      <c r="CC39">
        <f>CB39+Sheet1!CC39</f>
        <v>1</v>
      </c>
      <c r="CD39">
        <f>CC39+Sheet1!CD39</f>
        <v>1</v>
      </c>
      <c r="CE39">
        <f>CD39+Sheet1!CE39</f>
        <v>1</v>
      </c>
      <c r="CF39">
        <f>CE39+Sheet1!CF39</f>
        <v>5</v>
      </c>
      <c r="CG39">
        <f>CF39+Sheet1!CG39</f>
        <v>5</v>
      </c>
      <c r="CH39">
        <f>CG39+Sheet1!CH39</f>
        <v>5</v>
      </c>
      <c r="CI39">
        <f>CH39+Sheet1!CI39</f>
        <v>5</v>
      </c>
      <c r="CJ39">
        <f>CI39+Sheet1!CJ39</f>
        <v>5</v>
      </c>
      <c r="CK39">
        <f>CJ39+Sheet1!CK39</f>
        <v>6</v>
      </c>
      <c r="CL39">
        <f>CK39+Sheet1!CL39</f>
        <v>6</v>
      </c>
      <c r="CM39">
        <f>CL39+Sheet1!CM39</f>
        <v>6</v>
      </c>
      <c r="CN39">
        <f>CM39+Sheet1!CN39</f>
        <v>6</v>
      </c>
      <c r="CO39">
        <f>CN39+Sheet1!CO39</f>
        <v>6</v>
      </c>
      <c r="CP39">
        <f>CO39+Sheet1!CP39</f>
        <v>6</v>
      </c>
      <c r="CQ39">
        <f>CP39+Sheet1!CQ39</f>
        <v>6</v>
      </c>
      <c r="CR39">
        <f>CQ39+Sheet1!CR39</f>
        <v>6</v>
      </c>
      <c r="CS39">
        <f>CR39+Sheet1!CS39</f>
        <v>6</v>
      </c>
      <c r="CT39">
        <f>CS39+Sheet1!CT39</f>
        <v>6</v>
      </c>
      <c r="CU39">
        <f>CT39+Sheet1!CU39</f>
        <v>6</v>
      </c>
      <c r="CV39">
        <f>CU39+Sheet1!CV39</f>
        <v>6</v>
      </c>
      <c r="CW39">
        <f>CV39+Sheet1!CW39</f>
        <v>6</v>
      </c>
      <c r="CX39">
        <f>CW39+Sheet1!CX39</f>
        <v>6</v>
      </c>
      <c r="CY39">
        <f>CX39+Sheet1!CY39</f>
        <v>6</v>
      </c>
      <c r="CZ39">
        <f>CY39+Sheet1!CZ39</f>
        <v>6</v>
      </c>
      <c r="DA39">
        <f>CZ39+Sheet1!DA39</f>
        <v>6</v>
      </c>
      <c r="DB39">
        <f>DA39+Sheet1!DB39</f>
        <v>6</v>
      </c>
      <c r="DC39">
        <f>DB39+Sheet1!DC39</f>
        <v>6</v>
      </c>
      <c r="DD39">
        <f>DC39+Sheet1!DD39</f>
        <v>6</v>
      </c>
      <c r="DE39">
        <f>DD39+Sheet1!DE39</f>
        <v>6</v>
      </c>
      <c r="DF39">
        <f>DE39+Sheet1!DF39</f>
        <v>6</v>
      </c>
      <c r="DG39">
        <f>DF39+Sheet1!DG39</f>
        <v>6</v>
      </c>
      <c r="DH39">
        <f>DG39+Sheet1!DH39</f>
        <v>6</v>
      </c>
      <c r="DI39">
        <f>DH39+Sheet1!DI39</f>
        <v>6</v>
      </c>
      <c r="DJ39">
        <f>DI39+Sheet1!DJ39</f>
        <v>6</v>
      </c>
      <c r="DK39">
        <f>DJ39+Sheet1!DK39</f>
        <v>6</v>
      </c>
      <c r="DL39">
        <f>DK39+Sheet1!DL39</f>
        <v>6</v>
      </c>
      <c r="DM39">
        <f>DL39+Sheet1!DM39</f>
        <v>6</v>
      </c>
      <c r="DN39">
        <f>DM39+Sheet1!DN39</f>
        <v>6</v>
      </c>
      <c r="DO39">
        <f>DN39+Sheet1!DO39</f>
        <v>6</v>
      </c>
      <c r="DP39">
        <f>DO39+Sheet1!DP39</f>
        <v>6</v>
      </c>
      <c r="DQ39">
        <f>DP39+Sheet1!DQ39</f>
        <v>6</v>
      </c>
      <c r="DR39">
        <f>DQ39+Sheet1!DR39</f>
        <v>6</v>
      </c>
      <c r="DS39">
        <f>DR39+Sheet1!DS39</f>
        <v>6</v>
      </c>
      <c r="DT39">
        <f>DS39+Sheet1!DT39</f>
        <v>6</v>
      </c>
      <c r="DU39">
        <f>DT39+Sheet1!DU39</f>
        <v>6</v>
      </c>
      <c r="DV39">
        <f>DU39+Sheet1!DV39</f>
        <v>7</v>
      </c>
      <c r="DW39">
        <f>DV39+Sheet1!DW39</f>
        <v>7</v>
      </c>
      <c r="DX39">
        <f>DW39+Sheet1!DX39</f>
        <v>7</v>
      </c>
      <c r="DY39">
        <f>DX39+Sheet1!DY39</f>
        <v>8</v>
      </c>
      <c r="DZ39">
        <f>DY39+Sheet1!DZ39</f>
        <v>8</v>
      </c>
      <c r="EA39">
        <f>DZ39+Sheet1!EA39</f>
        <v>8</v>
      </c>
      <c r="EB39">
        <f>EA39+Sheet1!EB39</f>
        <v>8</v>
      </c>
      <c r="EC39">
        <f>EB39+Sheet1!EC39</f>
        <v>9</v>
      </c>
      <c r="ED39">
        <f>EC39+Sheet1!ED39</f>
        <v>9</v>
      </c>
      <c r="EE39">
        <f>ED39+Sheet1!EE39</f>
        <v>9</v>
      </c>
      <c r="EF39">
        <f>EE39+Sheet1!EF39</f>
        <v>9</v>
      </c>
      <c r="EG39">
        <f>EF39+Sheet1!EG39</f>
        <v>9</v>
      </c>
      <c r="EH39">
        <f>EG39+Sheet1!EH39</f>
        <v>9</v>
      </c>
      <c r="EI39">
        <f>EH39+Sheet1!EI39</f>
        <v>9</v>
      </c>
      <c r="EJ39">
        <f>EI39+Sheet1!EJ39</f>
        <v>9</v>
      </c>
      <c r="EK39">
        <f>EJ39+Sheet1!EK39</f>
        <v>9</v>
      </c>
      <c r="EL39">
        <f>EK39+Sheet1!EL39</f>
        <v>9</v>
      </c>
      <c r="EM39">
        <f>EL39+Sheet1!EM39</f>
        <v>9</v>
      </c>
      <c r="EN39">
        <f>EM39+Sheet1!EN39</f>
        <v>9</v>
      </c>
      <c r="EO39">
        <f>EN39+Sheet1!EO39</f>
        <v>9</v>
      </c>
      <c r="EP39">
        <f>EO39+Sheet1!EP39</f>
        <v>10</v>
      </c>
      <c r="EQ39">
        <f>EP39+Sheet1!EQ39</f>
        <v>10</v>
      </c>
      <c r="ER39">
        <f>EQ39+Sheet1!ER39</f>
        <v>10</v>
      </c>
      <c r="ES39">
        <f>ER39+Sheet1!ES39</f>
        <v>11</v>
      </c>
      <c r="ET39">
        <f>ES39+Sheet1!ET39</f>
        <v>11</v>
      </c>
      <c r="EU39">
        <f>ET39+Sheet1!EU39</f>
        <v>12</v>
      </c>
      <c r="EV39">
        <f>EU39+Sheet1!EV39</f>
        <v>12</v>
      </c>
      <c r="EW39">
        <f>EV39+Sheet1!EW39</f>
        <v>13</v>
      </c>
      <c r="EX39">
        <f>EW39+Sheet1!EX39</f>
        <v>13</v>
      </c>
      <c r="EY39">
        <f>EX39+Sheet1!EY39</f>
        <v>13</v>
      </c>
      <c r="EZ39">
        <f>EY39+Sheet1!EZ39</f>
        <v>13</v>
      </c>
      <c r="FA39">
        <f>EZ39+Sheet1!FA39</f>
        <v>13</v>
      </c>
      <c r="FB39">
        <f>FA39+Sheet1!FB39</f>
        <v>13</v>
      </c>
      <c r="FC39">
        <f>FB39+Sheet1!FC39</f>
        <v>13</v>
      </c>
      <c r="FD39">
        <f>FC39+Sheet1!FD39</f>
        <v>14</v>
      </c>
      <c r="FE39">
        <f>FD39+Sheet1!FE39</f>
        <v>15</v>
      </c>
      <c r="FF39">
        <f>FE39+Sheet1!FF39</f>
        <v>15</v>
      </c>
      <c r="FG39">
        <f>FF39+Sheet1!FG39</f>
        <v>15</v>
      </c>
      <c r="FH39">
        <f>FG39+Sheet1!FH39</f>
        <v>15</v>
      </c>
      <c r="FI39">
        <f>FH39+Sheet1!FI39</f>
        <v>16</v>
      </c>
      <c r="FJ39">
        <f>FI39+Sheet1!FJ39</f>
        <v>16</v>
      </c>
      <c r="FK39">
        <f>FJ39+Sheet1!FK39</f>
        <v>17</v>
      </c>
      <c r="FL39">
        <f>FK39+Sheet1!FL39</f>
        <v>18</v>
      </c>
      <c r="FM39">
        <f>FL39+Sheet1!FM39</f>
        <v>20</v>
      </c>
      <c r="FN39">
        <f>FM39+Sheet1!FN39</f>
        <v>20</v>
      </c>
      <c r="FO39">
        <f>FN39+Sheet1!FO39</f>
        <v>20</v>
      </c>
      <c r="FP39">
        <f>FO39+Sheet1!FP39</f>
        <v>20</v>
      </c>
      <c r="FQ39">
        <f>FP39+Sheet1!FQ39</f>
        <v>20</v>
      </c>
      <c r="FR39">
        <f>FQ39+Sheet1!FR39</f>
        <v>20</v>
      </c>
      <c r="FS39">
        <f>FR39+Sheet1!FS39</f>
        <v>20</v>
      </c>
      <c r="FT39">
        <f>FS39+Sheet1!FT39</f>
        <v>20</v>
      </c>
      <c r="FU39">
        <f>FT39+Sheet1!FU39</f>
        <v>23</v>
      </c>
      <c r="FV39">
        <f>FU39+Sheet1!FV39</f>
        <v>24</v>
      </c>
      <c r="FW39">
        <f>FV39+Sheet1!FW39</f>
        <v>27</v>
      </c>
      <c r="FX39">
        <f>FW39+Sheet1!FX39</f>
        <v>29</v>
      </c>
      <c r="FY39">
        <f>FX39+Sheet1!FY39</f>
        <v>29</v>
      </c>
      <c r="FZ39">
        <f>FY39+Sheet1!FZ39</f>
        <v>29</v>
      </c>
      <c r="GA39">
        <f>FZ39+Sheet1!GA39</f>
        <v>30</v>
      </c>
      <c r="GB39">
        <f>GA39+Sheet1!GB39</f>
        <v>32</v>
      </c>
      <c r="GC39">
        <f>GB39+Sheet1!GC39</f>
        <v>33</v>
      </c>
      <c r="GD39">
        <f>GC39+Sheet1!GD39</f>
        <v>35</v>
      </c>
      <c r="GE39">
        <f>GD39+Sheet1!GE39</f>
        <v>36</v>
      </c>
      <c r="GF39">
        <f>GE39+Sheet1!GF39</f>
        <v>36</v>
      </c>
      <c r="GG39">
        <f>GF39+Sheet1!GG39</f>
        <v>39</v>
      </c>
      <c r="GH39">
        <f>GG39+Sheet1!GH39</f>
        <v>40</v>
      </c>
      <c r="GI39">
        <f>GH39+Sheet1!GI39</f>
        <v>42</v>
      </c>
      <c r="GJ39">
        <f>GI39+Sheet1!GJ39</f>
        <v>44</v>
      </c>
      <c r="GK39">
        <f>GJ39+Sheet1!GK39</f>
        <v>44</v>
      </c>
      <c r="GL39">
        <f>GK39+Sheet1!GL39</f>
        <v>46</v>
      </c>
      <c r="GM39">
        <f>GL39+Sheet1!GM39</f>
        <v>47</v>
      </c>
      <c r="GN39">
        <f>GM39+Sheet1!GN39</f>
        <v>48</v>
      </c>
      <c r="GO39">
        <f>GN39+Sheet1!GO39</f>
        <v>48</v>
      </c>
      <c r="GP39">
        <f>GO39+Sheet1!GP39</f>
        <v>49</v>
      </c>
      <c r="GQ39">
        <f>GP39+Sheet1!GQ39</f>
        <v>50</v>
      </c>
      <c r="GR39">
        <f>GQ39+Sheet1!GR39</f>
        <v>51</v>
      </c>
      <c r="GS39">
        <f>GR39+Sheet1!GS39</f>
        <v>51</v>
      </c>
    </row>
    <row r="40" spans="1:201" x14ac:dyDescent="0.25">
      <c r="A40" t="s">
        <v>239</v>
      </c>
      <c r="B40">
        <f>Sheet1!B40</f>
        <v>0</v>
      </c>
      <c r="C40">
        <f>B40+Sheet1!C40</f>
        <v>0</v>
      </c>
      <c r="D40">
        <f>C40+Sheet1!D40</f>
        <v>0</v>
      </c>
      <c r="E40">
        <f>D40+Sheet1!E40</f>
        <v>0</v>
      </c>
      <c r="F40">
        <f>E40+Sheet1!F40</f>
        <v>0</v>
      </c>
      <c r="G40">
        <f>F40+Sheet1!G40</f>
        <v>0</v>
      </c>
      <c r="H40">
        <f>G40+Sheet1!H40</f>
        <v>0</v>
      </c>
      <c r="I40">
        <f>H40+Sheet1!I40</f>
        <v>0</v>
      </c>
      <c r="J40">
        <f>I40+Sheet1!J40</f>
        <v>0</v>
      </c>
      <c r="K40">
        <f>J40+Sheet1!K40</f>
        <v>0</v>
      </c>
      <c r="L40">
        <f>K40+Sheet1!L40</f>
        <v>0</v>
      </c>
      <c r="M40">
        <f>L40+Sheet1!M40</f>
        <v>0</v>
      </c>
      <c r="N40">
        <f>M40+Sheet1!N40</f>
        <v>0</v>
      </c>
      <c r="O40">
        <f>N40+Sheet1!O40</f>
        <v>0</v>
      </c>
      <c r="P40">
        <f>O40+Sheet1!P40</f>
        <v>0</v>
      </c>
      <c r="Q40">
        <f>P40+Sheet1!Q40</f>
        <v>0</v>
      </c>
      <c r="R40">
        <f>Q40+Sheet1!R40</f>
        <v>0</v>
      </c>
      <c r="S40">
        <f>R40+Sheet1!S40</f>
        <v>0</v>
      </c>
      <c r="T40">
        <f>S40+Sheet1!T40</f>
        <v>0</v>
      </c>
      <c r="U40">
        <f>T40+Sheet1!U40</f>
        <v>0</v>
      </c>
      <c r="V40">
        <f>U40+Sheet1!V40</f>
        <v>0</v>
      </c>
      <c r="W40">
        <f>V40+Sheet1!W40</f>
        <v>0</v>
      </c>
      <c r="X40">
        <f>W40+Sheet1!X40</f>
        <v>0</v>
      </c>
      <c r="Y40">
        <f>X40+Sheet1!Y40</f>
        <v>0</v>
      </c>
      <c r="Z40">
        <f>Y40+Sheet1!Z40</f>
        <v>0</v>
      </c>
      <c r="AA40">
        <f>Z40+Sheet1!AA40</f>
        <v>0</v>
      </c>
      <c r="AB40">
        <f>AA40+Sheet1!AB40</f>
        <v>0</v>
      </c>
      <c r="AC40">
        <f>AB40+Sheet1!AC40</f>
        <v>0</v>
      </c>
      <c r="AD40">
        <f>AC40+Sheet1!AD40</f>
        <v>0</v>
      </c>
      <c r="AE40">
        <f>AD40+Sheet1!AE40</f>
        <v>0</v>
      </c>
      <c r="AF40">
        <f>AE40+Sheet1!AF40</f>
        <v>0</v>
      </c>
      <c r="AG40">
        <f>AF40+Sheet1!AG40</f>
        <v>0</v>
      </c>
      <c r="AH40">
        <f>AG40+Sheet1!AH40</f>
        <v>0</v>
      </c>
      <c r="AI40">
        <f>AH40+Sheet1!AI40</f>
        <v>0</v>
      </c>
      <c r="AJ40">
        <f>AI40+Sheet1!AJ40</f>
        <v>0</v>
      </c>
      <c r="AK40">
        <f>AJ40+Sheet1!AK40</f>
        <v>0</v>
      </c>
      <c r="AL40">
        <f>AK40+Sheet1!AL40</f>
        <v>0</v>
      </c>
      <c r="AM40">
        <f>AL40+Sheet1!AM40</f>
        <v>0</v>
      </c>
      <c r="AN40">
        <f>AM40+Sheet1!AN40</f>
        <v>0</v>
      </c>
      <c r="AO40">
        <f>AN40+Sheet1!AO40</f>
        <v>0</v>
      </c>
      <c r="AP40">
        <f>AO40+Sheet1!AP40</f>
        <v>0</v>
      </c>
      <c r="AQ40">
        <f>AP40+Sheet1!AQ40</f>
        <v>0</v>
      </c>
      <c r="AR40">
        <f>AQ40+Sheet1!AR40</f>
        <v>0</v>
      </c>
      <c r="AS40">
        <f>AR40+Sheet1!AS40</f>
        <v>0</v>
      </c>
      <c r="AT40">
        <f>AS40+Sheet1!AT40</f>
        <v>0</v>
      </c>
      <c r="AU40">
        <f>AT40+Sheet1!AU40</f>
        <v>0</v>
      </c>
      <c r="AV40">
        <f>AU40+Sheet1!AV40</f>
        <v>0</v>
      </c>
      <c r="AW40">
        <f>AV40+Sheet1!AW40</f>
        <v>0</v>
      </c>
      <c r="AX40">
        <f>AW40+Sheet1!AX40</f>
        <v>0</v>
      </c>
      <c r="AY40">
        <f>AX40+Sheet1!AY40</f>
        <v>0</v>
      </c>
      <c r="AZ40">
        <f>AY40+Sheet1!AZ40</f>
        <v>0</v>
      </c>
      <c r="BA40">
        <f>AZ40+Sheet1!BA40</f>
        <v>0</v>
      </c>
      <c r="BB40">
        <f>BA40+Sheet1!BB40</f>
        <v>0</v>
      </c>
      <c r="BC40">
        <f>BB40+Sheet1!BC40</f>
        <v>0</v>
      </c>
      <c r="BD40">
        <f>BC40+Sheet1!BD40</f>
        <v>0</v>
      </c>
      <c r="BE40">
        <f>BD40+Sheet1!BE40</f>
        <v>0</v>
      </c>
      <c r="BF40">
        <f>BE40+Sheet1!BF40</f>
        <v>0</v>
      </c>
      <c r="BG40">
        <f>BF40+Sheet1!BG40</f>
        <v>0</v>
      </c>
      <c r="BH40">
        <f>BG40+Sheet1!BH40</f>
        <v>0</v>
      </c>
      <c r="BI40">
        <f>BH40+Sheet1!BI40</f>
        <v>0</v>
      </c>
      <c r="BJ40">
        <f>BI40+Sheet1!BJ40</f>
        <v>0</v>
      </c>
      <c r="BK40">
        <f>BJ40+Sheet1!BK40</f>
        <v>0</v>
      </c>
      <c r="BL40">
        <f>BK40+Sheet1!BL40</f>
        <v>0</v>
      </c>
      <c r="BM40">
        <f>BL40+Sheet1!BM40</f>
        <v>0</v>
      </c>
      <c r="BN40">
        <f>BM40+Sheet1!BN40</f>
        <v>0</v>
      </c>
      <c r="BO40">
        <f>BN40+Sheet1!BO40</f>
        <v>0</v>
      </c>
      <c r="BP40">
        <f>BO40+Sheet1!BP40</f>
        <v>0</v>
      </c>
      <c r="BQ40">
        <f>BP40+Sheet1!BQ40</f>
        <v>0</v>
      </c>
      <c r="BR40">
        <f>BQ40+Sheet1!BR40</f>
        <v>0</v>
      </c>
      <c r="BS40">
        <f>BR40+Sheet1!BS40</f>
        <v>0</v>
      </c>
      <c r="BT40">
        <f>BS40+Sheet1!BT40</f>
        <v>0</v>
      </c>
      <c r="BU40">
        <f>BT40+Sheet1!BU40</f>
        <v>0</v>
      </c>
      <c r="BV40">
        <f>BU40+Sheet1!BV40</f>
        <v>0</v>
      </c>
      <c r="BW40">
        <f>BV40+Sheet1!BW40</f>
        <v>0</v>
      </c>
      <c r="BX40">
        <f>BW40+Sheet1!BX40</f>
        <v>1</v>
      </c>
      <c r="BY40">
        <f>BX40+Sheet1!BY40</f>
        <v>1</v>
      </c>
      <c r="BZ40">
        <f>BY40+Sheet1!BZ40</f>
        <v>2</v>
      </c>
      <c r="CA40">
        <f>BZ40+Sheet1!CA40</f>
        <v>2</v>
      </c>
      <c r="CB40">
        <f>CA40+Sheet1!CB40</f>
        <v>2</v>
      </c>
      <c r="CC40">
        <f>CB40+Sheet1!CC40</f>
        <v>2</v>
      </c>
      <c r="CD40">
        <f>CC40+Sheet1!CD40</f>
        <v>2</v>
      </c>
      <c r="CE40">
        <f>CD40+Sheet1!CE40</f>
        <v>2</v>
      </c>
      <c r="CF40">
        <f>CE40+Sheet1!CF40</f>
        <v>2</v>
      </c>
      <c r="CG40">
        <f>CF40+Sheet1!CG40</f>
        <v>2</v>
      </c>
      <c r="CH40">
        <f>CG40+Sheet1!CH40</f>
        <v>2</v>
      </c>
      <c r="CI40">
        <f>CH40+Sheet1!CI40</f>
        <v>2</v>
      </c>
      <c r="CJ40">
        <f>CI40+Sheet1!CJ40</f>
        <v>3</v>
      </c>
      <c r="CK40">
        <f>CJ40+Sheet1!CK40</f>
        <v>3</v>
      </c>
      <c r="CL40">
        <f>CK40+Sheet1!CL40</f>
        <v>3</v>
      </c>
      <c r="CM40">
        <f>CL40+Sheet1!CM40</f>
        <v>3</v>
      </c>
      <c r="CN40">
        <f>CM40+Sheet1!CN40</f>
        <v>3</v>
      </c>
      <c r="CO40">
        <f>CN40+Sheet1!CO40</f>
        <v>3</v>
      </c>
      <c r="CP40">
        <f>CO40+Sheet1!CP40</f>
        <v>3</v>
      </c>
      <c r="CQ40">
        <f>CP40+Sheet1!CQ40</f>
        <v>3</v>
      </c>
      <c r="CR40">
        <f>CQ40+Sheet1!CR40</f>
        <v>3</v>
      </c>
      <c r="CS40">
        <f>CR40+Sheet1!CS40</f>
        <v>3</v>
      </c>
      <c r="CT40">
        <f>CS40+Sheet1!CT40</f>
        <v>3</v>
      </c>
      <c r="CU40">
        <f>CT40+Sheet1!CU40</f>
        <v>3</v>
      </c>
      <c r="CV40">
        <f>CU40+Sheet1!CV40</f>
        <v>3</v>
      </c>
      <c r="CW40">
        <f>CV40+Sheet1!CW40</f>
        <v>3</v>
      </c>
      <c r="CX40">
        <f>CW40+Sheet1!CX40</f>
        <v>3</v>
      </c>
      <c r="CY40">
        <f>CX40+Sheet1!CY40</f>
        <v>3</v>
      </c>
      <c r="CZ40">
        <f>CY40+Sheet1!CZ40</f>
        <v>3</v>
      </c>
      <c r="DA40">
        <f>CZ40+Sheet1!DA40</f>
        <v>3</v>
      </c>
      <c r="DB40">
        <f>DA40+Sheet1!DB40</f>
        <v>3</v>
      </c>
      <c r="DC40">
        <f>DB40+Sheet1!DC40</f>
        <v>3</v>
      </c>
      <c r="DD40">
        <f>DC40+Sheet1!DD40</f>
        <v>4</v>
      </c>
      <c r="DE40">
        <f>DD40+Sheet1!DE40</f>
        <v>4</v>
      </c>
      <c r="DF40">
        <f>DE40+Sheet1!DF40</f>
        <v>4</v>
      </c>
      <c r="DG40">
        <f>DF40+Sheet1!DG40</f>
        <v>4</v>
      </c>
      <c r="DH40">
        <f>DG40+Sheet1!DH40</f>
        <v>4</v>
      </c>
      <c r="DI40">
        <f>DH40+Sheet1!DI40</f>
        <v>4</v>
      </c>
      <c r="DJ40">
        <f>DI40+Sheet1!DJ40</f>
        <v>4</v>
      </c>
      <c r="DK40">
        <f>DJ40+Sheet1!DK40</f>
        <v>4</v>
      </c>
      <c r="DL40">
        <f>DK40+Sheet1!DL40</f>
        <v>4</v>
      </c>
      <c r="DM40">
        <f>DL40+Sheet1!DM40</f>
        <v>4</v>
      </c>
      <c r="DN40">
        <f>DM40+Sheet1!DN40</f>
        <v>4</v>
      </c>
      <c r="DO40">
        <f>DN40+Sheet1!DO40</f>
        <v>4</v>
      </c>
      <c r="DP40">
        <f>DO40+Sheet1!DP40</f>
        <v>4</v>
      </c>
      <c r="DQ40">
        <f>DP40+Sheet1!DQ40</f>
        <v>5</v>
      </c>
      <c r="DR40">
        <f>DQ40+Sheet1!DR40</f>
        <v>5</v>
      </c>
      <c r="DS40">
        <f>DR40+Sheet1!DS40</f>
        <v>5</v>
      </c>
      <c r="DT40">
        <f>DS40+Sheet1!DT40</f>
        <v>5</v>
      </c>
      <c r="DU40">
        <f>DT40+Sheet1!DU40</f>
        <v>5</v>
      </c>
      <c r="DV40">
        <f>DU40+Sheet1!DV40</f>
        <v>5</v>
      </c>
      <c r="DW40">
        <f>DV40+Sheet1!DW40</f>
        <v>5</v>
      </c>
      <c r="DX40">
        <f>DW40+Sheet1!DX40</f>
        <v>5</v>
      </c>
      <c r="DY40">
        <f>DX40+Sheet1!DY40</f>
        <v>5</v>
      </c>
      <c r="DZ40">
        <f>DY40+Sheet1!DZ40</f>
        <v>5</v>
      </c>
      <c r="EA40">
        <f>DZ40+Sheet1!EA40</f>
        <v>5</v>
      </c>
      <c r="EB40">
        <f>EA40+Sheet1!EB40</f>
        <v>5</v>
      </c>
      <c r="EC40">
        <f>EB40+Sheet1!EC40</f>
        <v>5</v>
      </c>
      <c r="ED40">
        <f>EC40+Sheet1!ED40</f>
        <v>5</v>
      </c>
      <c r="EE40">
        <f>ED40+Sheet1!EE40</f>
        <v>5</v>
      </c>
      <c r="EF40">
        <f>EE40+Sheet1!EF40</f>
        <v>5</v>
      </c>
      <c r="EG40">
        <f>EF40+Sheet1!EG40</f>
        <v>5</v>
      </c>
      <c r="EH40">
        <f>EG40+Sheet1!EH40</f>
        <v>5</v>
      </c>
      <c r="EI40">
        <f>EH40+Sheet1!EI40</f>
        <v>5</v>
      </c>
      <c r="EJ40">
        <f>EI40+Sheet1!EJ40</f>
        <v>5</v>
      </c>
      <c r="EK40">
        <f>EJ40+Sheet1!EK40</f>
        <v>5</v>
      </c>
      <c r="EL40">
        <f>EK40+Sheet1!EL40</f>
        <v>5</v>
      </c>
      <c r="EM40">
        <f>EL40+Sheet1!EM40</f>
        <v>5</v>
      </c>
      <c r="EN40">
        <f>EM40+Sheet1!EN40</f>
        <v>8</v>
      </c>
      <c r="EO40">
        <f>EN40+Sheet1!EO40</f>
        <v>8</v>
      </c>
      <c r="EP40">
        <f>EO40+Sheet1!EP40</f>
        <v>8</v>
      </c>
      <c r="EQ40">
        <f>EP40+Sheet1!EQ40</f>
        <v>9</v>
      </c>
      <c r="ER40">
        <f>EQ40+Sheet1!ER40</f>
        <v>9</v>
      </c>
      <c r="ES40">
        <f>ER40+Sheet1!ES40</f>
        <v>10</v>
      </c>
      <c r="ET40">
        <f>ES40+Sheet1!ET40</f>
        <v>10</v>
      </c>
      <c r="EU40">
        <f>ET40+Sheet1!EU40</f>
        <v>10</v>
      </c>
      <c r="EV40">
        <f>EU40+Sheet1!EV40</f>
        <v>11</v>
      </c>
      <c r="EW40">
        <f>EV40+Sheet1!EW40</f>
        <v>11</v>
      </c>
      <c r="EX40">
        <f>EW40+Sheet1!EX40</f>
        <v>11</v>
      </c>
      <c r="EY40">
        <f>EX40+Sheet1!EY40</f>
        <v>11</v>
      </c>
      <c r="EZ40">
        <f>EY40+Sheet1!EZ40</f>
        <v>11</v>
      </c>
      <c r="FA40">
        <f>EZ40+Sheet1!FA40</f>
        <v>11</v>
      </c>
      <c r="FB40">
        <f>FA40+Sheet1!FB40</f>
        <v>11</v>
      </c>
      <c r="FC40">
        <f>FB40+Sheet1!FC40</f>
        <v>11</v>
      </c>
      <c r="FD40">
        <f>FC40+Sheet1!FD40</f>
        <v>11</v>
      </c>
      <c r="FE40">
        <f>FD40+Sheet1!FE40</f>
        <v>11</v>
      </c>
      <c r="FF40">
        <f>FE40+Sheet1!FF40</f>
        <v>11</v>
      </c>
      <c r="FG40">
        <f>FF40+Sheet1!FG40</f>
        <v>11</v>
      </c>
      <c r="FH40">
        <f>FG40+Sheet1!FH40</f>
        <v>11</v>
      </c>
      <c r="FI40">
        <f>FH40+Sheet1!FI40</f>
        <v>12</v>
      </c>
      <c r="FJ40">
        <f>FI40+Sheet1!FJ40</f>
        <v>12</v>
      </c>
      <c r="FK40">
        <f>FJ40+Sheet1!FK40</f>
        <v>12</v>
      </c>
      <c r="FL40">
        <f>FK40+Sheet1!FL40</f>
        <v>12</v>
      </c>
      <c r="FM40">
        <f>FL40+Sheet1!FM40</f>
        <v>12</v>
      </c>
      <c r="FN40">
        <f>FM40+Sheet1!FN40</f>
        <v>12</v>
      </c>
      <c r="FO40">
        <f>FN40+Sheet1!FO40</f>
        <v>12</v>
      </c>
      <c r="FP40">
        <f>FO40+Sheet1!FP40</f>
        <v>12</v>
      </c>
      <c r="FQ40">
        <f>FP40+Sheet1!FQ40</f>
        <v>12</v>
      </c>
      <c r="FR40">
        <f>FQ40+Sheet1!FR40</f>
        <v>12</v>
      </c>
      <c r="FS40">
        <f>FR40+Sheet1!FS40</f>
        <v>12</v>
      </c>
      <c r="FT40">
        <f>FS40+Sheet1!FT40</f>
        <v>13</v>
      </c>
      <c r="FU40">
        <f>FT40+Sheet1!FU40</f>
        <v>14</v>
      </c>
      <c r="FV40">
        <f>FU40+Sheet1!FV40</f>
        <v>15</v>
      </c>
      <c r="FW40">
        <f>FV40+Sheet1!FW40</f>
        <v>15</v>
      </c>
      <c r="FX40">
        <f>FW40+Sheet1!FX40</f>
        <v>15</v>
      </c>
      <c r="FY40">
        <f>FX40+Sheet1!FY40</f>
        <v>17</v>
      </c>
      <c r="FZ40">
        <f>FY40+Sheet1!FZ40</f>
        <v>17</v>
      </c>
      <c r="GA40">
        <f>FZ40+Sheet1!GA40</f>
        <v>17</v>
      </c>
      <c r="GB40">
        <f>GA40+Sheet1!GB40</f>
        <v>17</v>
      </c>
      <c r="GC40">
        <f>GB40+Sheet1!GC40</f>
        <v>17</v>
      </c>
      <c r="GD40">
        <f>GC40+Sheet1!GD40</f>
        <v>17</v>
      </c>
      <c r="GE40">
        <f>GD40+Sheet1!GE40</f>
        <v>17</v>
      </c>
      <c r="GF40">
        <f>GE40+Sheet1!GF40</f>
        <v>17</v>
      </c>
      <c r="GG40">
        <f>GF40+Sheet1!GG40</f>
        <v>17</v>
      </c>
      <c r="GH40">
        <f>GG40+Sheet1!GH40</f>
        <v>18</v>
      </c>
      <c r="GI40">
        <f>GH40+Sheet1!GI40</f>
        <v>18</v>
      </c>
      <c r="GJ40">
        <f>GI40+Sheet1!GJ40</f>
        <v>18</v>
      </c>
      <c r="GK40">
        <f>GJ40+Sheet1!GK40</f>
        <v>18</v>
      </c>
      <c r="GL40">
        <f>GK40+Sheet1!GL40</f>
        <v>19</v>
      </c>
      <c r="GM40">
        <f>GL40+Sheet1!GM40</f>
        <v>19</v>
      </c>
      <c r="GN40">
        <f>GM40+Sheet1!GN40</f>
        <v>19</v>
      </c>
      <c r="GO40">
        <f>GN40+Sheet1!GO40</f>
        <v>20</v>
      </c>
      <c r="GP40">
        <f>GO40+Sheet1!GP40</f>
        <v>20</v>
      </c>
      <c r="GQ40">
        <f>GP40+Sheet1!GQ40</f>
        <v>20</v>
      </c>
      <c r="GR40">
        <f>GQ40+Sheet1!GR40</f>
        <v>20</v>
      </c>
      <c r="GS40">
        <f>GR40+Sheet1!GS40</f>
        <v>20</v>
      </c>
    </row>
    <row r="41" spans="1:201" x14ac:dyDescent="0.25">
      <c r="A41" t="s">
        <v>240</v>
      </c>
      <c r="B41">
        <f>Sheet1!B41</f>
        <v>0</v>
      </c>
      <c r="C41">
        <f>B41+Sheet1!C41</f>
        <v>0</v>
      </c>
      <c r="D41">
        <f>C41+Sheet1!D41</f>
        <v>0</v>
      </c>
      <c r="E41">
        <f>D41+Sheet1!E41</f>
        <v>0</v>
      </c>
      <c r="F41">
        <f>E41+Sheet1!F41</f>
        <v>0</v>
      </c>
      <c r="G41">
        <f>F41+Sheet1!G41</f>
        <v>0</v>
      </c>
      <c r="H41">
        <f>G41+Sheet1!H41</f>
        <v>0</v>
      </c>
      <c r="I41">
        <f>H41+Sheet1!I41</f>
        <v>0</v>
      </c>
      <c r="J41">
        <f>I41+Sheet1!J41</f>
        <v>0</v>
      </c>
      <c r="K41">
        <f>J41+Sheet1!K41</f>
        <v>0</v>
      </c>
      <c r="L41">
        <f>K41+Sheet1!L41</f>
        <v>0</v>
      </c>
      <c r="M41">
        <f>L41+Sheet1!M41</f>
        <v>0</v>
      </c>
      <c r="N41">
        <f>M41+Sheet1!N41</f>
        <v>0</v>
      </c>
      <c r="O41">
        <f>N41+Sheet1!O41</f>
        <v>0</v>
      </c>
      <c r="P41">
        <f>O41+Sheet1!P41</f>
        <v>0</v>
      </c>
      <c r="Q41">
        <f>P41+Sheet1!Q41</f>
        <v>0</v>
      </c>
      <c r="R41">
        <f>Q41+Sheet1!R41</f>
        <v>0</v>
      </c>
      <c r="S41">
        <f>R41+Sheet1!S41</f>
        <v>0</v>
      </c>
      <c r="T41">
        <f>S41+Sheet1!T41</f>
        <v>0</v>
      </c>
      <c r="U41">
        <f>T41+Sheet1!U41</f>
        <v>0</v>
      </c>
      <c r="V41">
        <f>U41+Sheet1!V41</f>
        <v>0</v>
      </c>
      <c r="W41">
        <f>V41+Sheet1!W41</f>
        <v>0</v>
      </c>
      <c r="X41">
        <f>W41+Sheet1!X41</f>
        <v>0</v>
      </c>
      <c r="Y41">
        <f>X41+Sheet1!Y41</f>
        <v>0</v>
      </c>
      <c r="Z41">
        <f>Y41+Sheet1!Z41</f>
        <v>0</v>
      </c>
      <c r="AA41">
        <f>Z41+Sheet1!AA41</f>
        <v>0</v>
      </c>
      <c r="AB41">
        <f>AA41+Sheet1!AB41</f>
        <v>0</v>
      </c>
      <c r="AC41">
        <f>AB41+Sheet1!AC41</f>
        <v>0</v>
      </c>
      <c r="AD41">
        <f>AC41+Sheet1!AD41</f>
        <v>0</v>
      </c>
      <c r="AE41">
        <f>AD41+Sheet1!AE41</f>
        <v>0</v>
      </c>
      <c r="AF41">
        <f>AE41+Sheet1!AF41</f>
        <v>0</v>
      </c>
      <c r="AG41">
        <f>AF41+Sheet1!AG41</f>
        <v>0</v>
      </c>
      <c r="AH41">
        <f>AG41+Sheet1!AH41</f>
        <v>0</v>
      </c>
      <c r="AI41">
        <f>AH41+Sheet1!AI41</f>
        <v>0</v>
      </c>
      <c r="AJ41">
        <f>AI41+Sheet1!AJ41</f>
        <v>0</v>
      </c>
      <c r="AK41">
        <f>AJ41+Sheet1!AK41</f>
        <v>0</v>
      </c>
      <c r="AL41">
        <f>AK41+Sheet1!AL41</f>
        <v>0</v>
      </c>
      <c r="AM41">
        <f>AL41+Sheet1!AM41</f>
        <v>0</v>
      </c>
      <c r="AN41">
        <f>AM41+Sheet1!AN41</f>
        <v>0</v>
      </c>
      <c r="AO41">
        <f>AN41+Sheet1!AO41</f>
        <v>0</v>
      </c>
      <c r="AP41">
        <f>AO41+Sheet1!AP41</f>
        <v>0</v>
      </c>
      <c r="AQ41">
        <f>AP41+Sheet1!AQ41</f>
        <v>0</v>
      </c>
      <c r="AR41">
        <f>AQ41+Sheet1!AR41</f>
        <v>0</v>
      </c>
      <c r="AS41">
        <f>AR41+Sheet1!AS41</f>
        <v>0</v>
      </c>
      <c r="AT41">
        <f>AS41+Sheet1!AT41</f>
        <v>0</v>
      </c>
      <c r="AU41">
        <f>AT41+Sheet1!AU41</f>
        <v>0</v>
      </c>
      <c r="AV41">
        <f>AU41+Sheet1!AV41</f>
        <v>0</v>
      </c>
      <c r="AW41">
        <f>AV41+Sheet1!AW41</f>
        <v>0</v>
      </c>
      <c r="AX41">
        <f>AW41+Sheet1!AX41</f>
        <v>0</v>
      </c>
      <c r="AY41">
        <f>AX41+Sheet1!AY41</f>
        <v>0</v>
      </c>
      <c r="AZ41">
        <f>AY41+Sheet1!AZ41</f>
        <v>0</v>
      </c>
      <c r="BA41">
        <f>AZ41+Sheet1!BA41</f>
        <v>0</v>
      </c>
      <c r="BB41">
        <f>BA41+Sheet1!BB41</f>
        <v>0</v>
      </c>
      <c r="BC41">
        <f>BB41+Sheet1!BC41</f>
        <v>0</v>
      </c>
      <c r="BD41">
        <f>BC41+Sheet1!BD41</f>
        <v>0</v>
      </c>
      <c r="BE41">
        <f>BD41+Sheet1!BE41</f>
        <v>0</v>
      </c>
      <c r="BF41">
        <f>BE41+Sheet1!BF41</f>
        <v>0</v>
      </c>
      <c r="BG41">
        <f>BF41+Sheet1!BG41</f>
        <v>0</v>
      </c>
      <c r="BH41">
        <f>BG41+Sheet1!BH41</f>
        <v>0</v>
      </c>
      <c r="BI41">
        <f>BH41+Sheet1!BI41</f>
        <v>0</v>
      </c>
      <c r="BJ41">
        <f>BI41+Sheet1!BJ41</f>
        <v>0</v>
      </c>
      <c r="BK41">
        <f>BJ41+Sheet1!BK41</f>
        <v>0</v>
      </c>
      <c r="BL41">
        <f>BK41+Sheet1!BL41</f>
        <v>0</v>
      </c>
      <c r="BM41">
        <f>BL41+Sheet1!BM41</f>
        <v>0</v>
      </c>
      <c r="BN41">
        <f>BM41+Sheet1!BN41</f>
        <v>0</v>
      </c>
      <c r="BO41">
        <f>BN41+Sheet1!BO41</f>
        <v>0</v>
      </c>
      <c r="BP41">
        <f>BO41+Sheet1!BP41</f>
        <v>0</v>
      </c>
      <c r="BQ41">
        <f>BP41+Sheet1!BQ41</f>
        <v>0</v>
      </c>
      <c r="BR41">
        <f>BQ41+Sheet1!BR41</f>
        <v>0</v>
      </c>
      <c r="BS41">
        <f>BR41+Sheet1!BS41</f>
        <v>0</v>
      </c>
      <c r="BT41">
        <f>BS41+Sheet1!BT41</f>
        <v>0</v>
      </c>
      <c r="BU41">
        <f>BT41+Sheet1!BU41</f>
        <v>0</v>
      </c>
      <c r="BV41">
        <f>BU41+Sheet1!BV41</f>
        <v>0</v>
      </c>
      <c r="BW41">
        <f>BV41+Sheet1!BW41</f>
        <v>0</v>
      </c>
      <c r="BX41">
        <f>BW41+Sheet1!BX41</f>
        <v>1</v>
      </c>
      <c r="BY41">
        <f>BX41+Sheet1!BY41</f>
        <v>1</v>
      </c>
      <c r="BZ41">
        <f>BY41+Sheet1!BZ41</f>
        <v>1</v>
      </c>
      <c r="CA41">
        <f>BZ41+Sheet1!CA41</f>
        <v>1</v>
      </c>
      <c r="CB41">
        <f>CA41+Sheet1!CB41</f>
        <v>1</v>
      </c>
      <c r="CC41">
        <f>CB41+Sheet1!CC41</f>
        <v>1</v>
      </c>
      <c r="CD41">
        <f>CC41+Sheet1!CD41</f>
        <v>1</v>
      </c>
      <c r="CE41">
        <f>CD41+Sheet1!CE41</f>
        <v>1</v>
      </c>
      <c r="CF41">
        <f>CE41+Sheet1!CF41</f>
        <v>1</v>
      </c>
      <c r="CG41">
        <f>CF41+Sheet1!CG41</f>
        <v>1</v>
      </c>
      <c r="CH41">
        <f>CG41+Sheet1!CH41</f>
        <v>1</v>
      </c>
      <c r="CI41">
        <f>CH41+Sheet1!CI41</f>
        <v>1</v>
      </c>
      <c r="CJ41">
        <f>CI41+Sheet1!CJ41</f>
        <v>1</v>
      </c>
      <c r="CK41">
        <f>CJ41+Sheet1!CK41</f>
        <v>1</v>
      </c>
      <c r="CL41">
        <f>CK41+Sheet1!CL41</f>
        <v>1</v>
      </c>
      <c r="CM41">
        <f>CL41+Sheet1!CM41</f>
        <v>1</v>
      </c>
      <c r="CN41">
        <f>CM41+Sheet1!CN41</f>
        <v>1</v>
      </c>
      <c r="CO41">
        <f>CN41+Sheet1!CO41</f>
        <v>1</v>
      </c>
      <c r="CP41">
        <f>CO41+Sheet1!CP41</f>
        <v>1</v>
      </c>
      <c r="CQ41">
        <f>CP41+Sheet1!CQ41</f>
        <v>1</v>
      </c>
      <c r="CR41">
        <f>CQ41+Sheet1!CR41</f>
        <v>1</v>
      </c>
      <c r="CS41">
        <f>CR41+Sheet1!CS41</f>
        <v>1</v>
      </c>
      <c r="CT41">
        <f>CS41+Sheet1!CT41</f>
        <v>1</v>
      </c>
      <c r="CU41">
        <f>CT41+Sheet1!CU41</f>
        <v>1</v>
      </c>
      <c r="CV41">
        <f>CU41+Sheet1!CV41</f>
        <v>1</v>
      </c>
      <c r="CW41">
        <f>CV41+Sheet1!CW41</f>
        <v>1</v>
      </c>
      <c r="CX41">
        <f>CW41+Sheet1!CX41</f>
        <v>1</v>
      </c>
      <c r="CY41">
        <f>CX41+Sheet1!CY41</f>
        <v>1</v>
      </c>
      <c r="CZ41">
        <f>CY41+Sheet1!CZ41</f>
        <v>1</v>
      </c>
      <c r="DA41">
        <f>CZ41+Sheet1!DA41</f>
        <v>1</v>
      </c>
      <c r="DB41">
        <f>DA41+Sheet1!DB41</f>
        <v>1</v>
      </c>
      <c r="DC41">
        <f>DB41+Sheet1!DC41</f>
        <v>1</v>
      </c>
      <c r="DD41">
        <f>DC41+Sheet1!DD41</f>
        <v>1</v>
      </c>
      <c r="DE41">
        <f>DD41+Sheet1!DE41</f>
        <v>1</v>
      </c>
      <c r="DF41">
        <f>DE41+Sheet1!DF41</f>
        <v>1</v>
      </c>
      <c r="DG41">
        <f>DF41+Sheet1!DG41</f>
        <v>1</v>
      </c>
      <c r="DH41">
        <f>DG41+Sheet1!DH41</f>
        <v>1</v>
      </c>
      <c r="DI41">
        <f>DH41+Sheet1!DI41</f>
        <v>1</v>
      </c>
      <c r="DJ41">
        <f>DI41+Sheet1!DJ41</f>
        <v>1</v>
      </c>
      <c r="DK41">
        <f>DJ41+Sheet1!DK41</f>
        <v>1</v>
      </c>
      <c r="DL41">
        <f>DK41+Sheet1!DL41</f>
        <v>1</v>
      </c>
      <c r="DM41">
        <f>DL41+Sheet1!DM41</f>
        <v>1</v>
      </c>
      <c r="DN41">
        <f>DM41+Sheet1!DN41</f>
        <v>1</v>
      </c>
      <c r="DO41">
        <f>DN41+Sheet1!DO41</f>
        <v>1</v>
      </c>
      <c r="DP41">
        <f>DO41+Sheet1!DP41</f>
        <v>1</v>
      </c>
      <c r="DQ41">
        <f>DP41+Sheet1!DQ41</f>
        <v>1</v>
      </c>
      <c r="DR41">
        <f>DQ41+Sheet1!DR41</f>
        <v>1</v>
      </c>
      <c r="DS41">
        <f>DR41+Sheet1!DS41</f>
        <v>1</v>
      </c>
      <c r="DT41">
        <f>DS41+Sheet1!DT41</f>
        <v>1</v>
      </c>
      <c r="DU41">
        <f>DT41+Sheet1!DU41</f>
        <v>1</v>
      </c>
      <c r="DV41">
        <f>DU41+Sheet1!DV41</f>
        <v>1</v>
      </c>
      <c r="DW41">
        <f>DV41+Sheet1!DW41</f>
        <v>1</v>
      </c>
      <c r="DX41">
        <f>DW41+Sheet1!DX41</f>
        <v>1</v>
      </c>
      <c r="DY41">
        <f>DX41+Sheet1!DY41</f>
        <v>1</v>
      </c>
      <c r="DZ41">
        <f>DY41+Sheet1!DZ41</f>
        <v>1</v>
      </c>
      <c r="EA41">
        <f>DZ41+Sheet1!EA41</f>
        <v>1</v>
      </c>
      <c r="EB41">
        <f>EA41+Sheet1!EB41</f>
        <v>1</v>
      </c>
      <c r="EC41">
        <f>EB41+Sheet1!EC41</f>
        <v>1</v>
      </c>
      <c r="ED41">
        <f>EC41+Sheet1!ED41</f>
        <v>1</v>
      </c>
      <c r="EE41">
        <f>ED41+Sheet1!EE41</f>
        <v>1</v>
      </c>
      <c r="EF41">
        <f>EE41+Sheet1!EF41</f>
        <v>1</v>
      </c>
      <c r="EG41">
        <f>EF41+Sheet1!EG41</f>
        <v>1</v>
      </c>
      <c r="EH41">
        <f>EG41+Sheet1!EH41</f>
        <v>1</v>
      </c>
      <c r="EI41">
        <f>EH41+Sheet1!EI41</f>
        <v>1</v>
      </c>
      <c r="EJ41">
        <f>EI41+Sheet1!EJ41</f>
        <v>1</v>
      </c>
      <c r="EK41">
        <f>EJ41+Sheet1!EK41</f>
        <v>1</v>
      </c>
      <c r="EL41">
        <f>EK41+Sheet1!EL41</f>
        <v>1</v>
      </c>
      <c r="EM41">
        <f>EL41+Sheet1!EM41</f>
        <v>1</v>
      </c>
      <c r="EN41">
        <f>EM41+Sheet1!EN41</f>
        <v>1</v>
      </c>
      <c r="EO41">
        <f>EN41+Sheet1!EO41</f>
        <v>1</v>
      </c>
      <c r="EP41">
        <f>EO41+Sheet1!EP41</f>
        <v>1</v>
      </c>
      <c r="EQ41">
        <f>EP41+Sheet1!EQ41</f>
        <v>1</v>
      </c>
      <c r="ER41">
        <f>EQ41+Sheet1!ER41</f>
        <v>1</v>
      </c>
      <c r="ES41">
        <f>ER41+Sheet1!ES41</f>
        <v>2</v>
      </c>
      <c r="ET41">
        <f>ES41+Sheet1!ET41</f>
        <v>2</v>
      </c>
      <c r="EU41">
        <f>ET41+Sheet1!EU41</f>
        <v>2</v>
      </c>
      <c r="EV41">
        <f>EU41+Sheet1!EV41</f>
        <v>3</v>
      </c>
      <c r="EW41">
        <f>EV41+Sheet1!EW41</f>
        <v>5</v>
      </c>
      <c r="EX41">
        <f>EW41+Sheet1!EX41</f>
        <v>5</v>
      </c>
      <c r="EY41">
        <f>EX41+Sheet1!EY41</f>
        <v>7</v>
      </c>
      <c r="EZ41">
        <f>EY41+Sheet1!EZ41</f>
        <v>7</v>
      </c>
      <c r="FA41">
        <f>EZ41+Sheet1!FA41</f>
        <v>8</v>
      </c>
      <c r="FB41">
        <f>FA41+Sheet1!FB41</f>
        <v>9</v>
      </c>
      <c r="FC41">
        <f>FB41+Sheet1!FC41</f>
        <v>11</v>
      </c>
      <c r="FD41">
        <f>FC41+Sheet1!FD41</f>
        <v>11</v>
      </c>
      <c r="FE41">
        <f>FD41+Sheet1!FE41</f>
        <v>12</v>
      </c>
      <c r="FF41">
        <f>FE41+Sheet1!FF41</f>
        <v>13</v>
      </c>
      <c r="FG41">
        <f>FF41+Sheet1!FG41</f>
        <v>13</v>
      </c>
      <c r="FH41">
        <f>FG41+Sheet1!FH41</f>
        <v>14</v>
      </c>
      <c r="FI41">
        <f>FH41+Sheet1!FI41</f>
        <v>15</v>
      </c>
      <c r="FJ41">
        <f>FI41+Sheet1!FJ41</f>
        <v>15</v>
      </c>
      <c r="FK41">
        <f>FJ41+Sheet1!FK41</f>
        <v>16</v>
      </c>
      <c r="FL41">
        <f>FK41+Sheet1!FL41</f>
        <v>17</v>
      </c>
      <c r="FM41">
        <f>FL41+Sheet1!FM41</f>
        <v>17</v>
      </c>
      <c r="FN41">
        <f>FM41+Sheet1!FN41</f>
        <v>17</v>
      </c>
      <c r="FO41">
        <f>FN41+Sheet1!FO41</f>
        <v>18</v>
      </c>
      <c r="FP41">
        <f>FO41+Sheet1!FP41</f>
        <v>18</v>
      </c>
      <c r="FQ41">
        <f>FP41+Sheet1!FQ41</f>
        <v>19</v>
      </c>
      <c r="FR41">
        <f>FQ41+Sheet1!FR41</f>
        <v>20</v>
      </c>
      <c r="FS41">
        <f>FR41+Sheet1!FS41</f>
        <v>20</v>
      </c>
      <c r="FT41">
        <f>FS41+Sheet1!FT41</f>
        <v>20</v>
      </c>
      <c r="FU41">
        <f>FT41+Sheet1!FU41</f>
        <v>21</v>
      </c>
      <c r="FV41">
        <f>FU41+Sheet1!FV41</f>
        <v>21</v>
      </c>
      <c r="FW41">
        <f>FV41+Sheet1!FW41</f>
        <v>24</v>
      </c>
      <c r="FX41">
        <f>FW41+Sheet1!FX41</f>
        <v>26</v>
      </c>
      <c r="FY41">
        <f>FX41+Sheet1!FY41</f>
        <v>26</v>
      </c>
      <c r="FZ41">
        <f>FY41+Sheet1!FZ41</f>
        <v>30</v>
      </c>
      <c r="GA41">
        <f>FZ41+Sheet1!GA41</f>
        <v>30</v>
      </c>
      <c r="GB41">
        <f>GA41+Sheet1!GB41</f>
        <v>32</v>
      </c>
      <c r="GC41">
        <f>GB41+Sheet1!GC41</f>
        <v>35</v>
      </c>
      <c r="GD41">
        <f>GC41+Sheet1!GD41</f>
        <v>36</v>
      </c>
      <c r="GE41">
        <f>GD41+Sheet1!GE41</f>
        <v>38</v>
      </c>
      <c r="GF41">
        <f>GE41+Sheet1!GF41</f>
        <v>39</v>
      </c>
      <c r="GG41">
        <f>GF41+Sheet1!GG41</f>
        <v>45</v>
      </c>
      <c r="GH41">
        <f>GG41+Sheet1!GH41</f>
        <v>49</v>
      </c>
      <c r="GI41">
        <f>GH41+Sheet1!GI41</f>
        <v>54</v>
      </c>
      <c r="GJ41">
        <f>GI41+Sheet1!GJ41</f>
        <v>55</v>
      </c>
      <c r="GK41">
        <f>GJ41+Sheet1!GK41</f>
        <v>55</v>
      </c>
      <c r="GL41">
        <f>GK41+Sheet1!GL41</f>
        <v>59</v>
      </c>
      <c r="GM41">
        <f>GL41+Sheet1!GM41</f>
        <v>59</v>
      </c>
      <c r="GN41">
        <f>GM41+Sheet1!GN41</f>
        <v>59</v>
      </c>
      <c r="GO41">
        <f>GN41+Sheet1!GO41</f>
        <v>60</v>
      </c>
      <c r="GP41">
        <f>GO41+Sheet1!GP41</f>
        <v>60</v>
      </c>
      <c r="GQ41">
        <f>GP41+Sheet1!GQ41</f>
        <v>64</v>
      </c>
      <c r="GR41">
        <f>GQ41+Sheet1!GR41</f>
        <v>64</v>
      </c>
      <c r="GS41">
        <f>GR41+Sheet1!GS41</f>
        <v>64</v>
      </c>
    </row>
    <row r="42" spans="1:201" x14ac:dyDescent="0.25">
      <c r="A42" t="s">
        <v>241</v>
      </c>
      <c r="B42">
        <f>Sheet1!B42</f>
        <v>0</v>
      </c>
      <c r="C42">
        <f>B42+Sheet1!C42</f>
        <v>0</v>
      </c>
      <c r="D42">
        <f>C42+Sheet1!D42</f>
        <v>0</v>
      </c>
      <c r="E42">
        <f>D42+Sheet1!E42</f>
        <v>0</v>
      </c>
      <c r="F42">
        <f>E42+Sheet1!F42</f>
        <v>0</v>
      </c>
      <c r="G42">
        <f>F42+Sheet1!G42</f>
        <v>0</v>
      </c>
      <c r="H42">
        <f>G42+Sheet1!H42</f>
        <v>0</v>
      </c>
      <c r="I42">
        <f>H42+Sheet1!I42</f>
        <v>0</v>
      </c>
      <c r="J42">
        <f>I42+Sheet1!J42</f>
        <v>0</v>
      </c>
      <c r="K42">
        <f>J42+Sheet1!K42</f>
        <v>0</v>
      </c>
      <c r="L42">
        <f>K42+Sheet1!L42</f>
        <v>0</v>
      </c>
      <c r="M42">
        <f>L42+Sheet1!M42</f>
        <v>0</v>
      </c>
      <c r="N42">
        <f>M42+Sheet1!N42</f>
        <v>0</v>
      </c>
      <c r="O42">
        <f>N42+Sheet1!O42</f>
        <v>0</v>
      </c>
      <c r="P42">
        <f>O42+Sheet1!P42</f>
        <v>0</v>
      </c>
      <c r="Q42">
        <f>P42+Sheet1!Q42</f>
        <v>0</v>
      </c>
      <c r="R42">
        <f>Q42+Sheet1!R42</f>
        <v>0</v>
      </c>
      <c r="S42">
        <f>R42+Sheet1!S42</f>
        <v>0</v>
      </c>
      <c r="T42">
        <f>S42+Sheet1!T42</f>
        <v>0</v>
      </c>
      <c r="U42">
        <f>T42+Sheet1!U42</f>
        <v>0</v>
      </c>
      <c r="V42">
        <f>U42+Sheet1!V42</f>
        <v>0</v>
      </c>
      <c r="W42">
        <f>V42+Sheet1!W42</f>
        <v>0</v>
      </c>
      <c r="X42">
        <f>W42+Sheet1!X42</f>
        <v>0</v>
      </c>
      <c r="Y42">
        <f>X42+Sheet1!Y42</f>
        <v>0</v>
      </c>
      <c r="Z42">
        <f>Y42+Sheet1!Z42</f>
        <v>0</v>
      </c>
      <c r="AA42">
        <f>Z42+Sheet1!AA42</f>
        <v>0</v>
      </c>
      <c r="AB42">
        <f>AA42+Sheet1!AB42</f>
        <v>0</v>
      </c>
      <c r="AC42">
        <f>AB42+Sheet1!AC42</f>
        <v>0</v>
      </c>
      <c r="AD42">
        <f>AC42+Sheet1!AD42</f>
        <v>0</v>
      </c>
      <c r="AE42">
        <f>AD42+Sheet1!AE42</f>
        <v>0</v>
      </c>
      <c r="AF42">
        <f>AE42+Sheet1!AF42</f>
        <v>0</v>
      </c>
      <c r="AG42">
        <f>AF42+Sheet1!AG42</f>
        <v>0</v>
      </c>
      <c r="AH42">
        <f>AG42+Sheet1!AH42</f>
        <v>0</v>
      </c>
      <c r="AI42">
        <f>AH42+Sheet1!AI42</f>
        <v>0</v>
      </c>
      <c r="AJ42">
        <f>AI42+Sheet1!AJ42</f>
        <v>0</v>
      </c>
      <c r="AK42">
        <f>AJ42+Sheet1!AK42</f>
        <v>0</v>
      </c>
      <c r="AL42">
        <f>AK42+Sheet1!AL42</f>
        <v>0</v>
      </c>
      <c r="AM42">
        <f>AL42+Sheet1!AM42</f>
        <v>0</v>
      </c>
      <c r="AN42">
        <f>AM42+Sheet1!AN42</f>
        <v>0</v>
      </c>
      <c r="AO42">
        <f>AN42+Sheet1!AO42</f>
        <v>0</v>
      </c>
      <c r="AP42">
        <f>AO42+Sheet1!AP42</f>
        <v>0</v>
      </c>
      <c r="AQ42">
        <f>AP42+Sheet1!AQ42</f>
        <v>0</v>
      </c>
      <c r="AR42">
        <f>AQ42+Sheet1!AR42</f>
        <v>0</v>
      </c>
      <c r="AS42">
        <f>AR42+Sheet1!AS42</f>
        <v>0</v>
      </c>
      <c r="AT42">
        <f>AS42+Sheet1!AT42</f>
        <v>0</v>
      </c>
      <c r="AU42">
        <f>AT42+Sheet1!AU42</f>
        <v>0</v>
      </c>
      <c r="AV42">
        <f>AU42+Sheet1!AV42</f>
        <v>0</v>
      </c>
      <c r="AW42">
        <f>AV42+Sheet1!AW42</f>
        <v>0</v>
      </c>
      <c r="AX42">
        <f>AW42+Sheet1!AX42</f>
        <v>0</v>
      </c>
      <c r="AY42">
        <f>AX42+Sheet1!AY42</f>
        <v>0</v>
      </c>
      <c r="AZ42">
        <f>AY42+Sheet1!AZ42</f>
        <v>0</v>
      </c>
      <c r="BA42">
        <f>AZ42+Sheet1!BA42</f>
        <v>0</v>
      </c>
      <c r="BB42">
        <f>BA42+Sheet1!BB42</f>
        <v>0</v>
      </c>
      <c r="BC42">
        <f>BB42+Sheet1!BC42</f>
        <v>0</v>
      </c>
      <c r="BD42">
        <f>BC42+Sheet1!BD42</f>
        <v>0</v>
      </c>
      <c r="BE42">
        <f>BD42+Sheet1!BE42</f>
        <v>0</v>
      </c>
      <c r="BF42">
        <f>BE42+Sheet1!BF42</f>
        <v>0</v>
      </c>
      <c r="BG42">
        <f>BF42+Sheet1!BG42</f>
        <v>0</v>
      </c>
      <c r="BH42">
        <f>BG42+Sheet1!BH42</f>
        <v>0</v>
      </c>
      <c r="BI42">
        <f>BH42+Sheet1!BI42</f>
        <v>0</v>
      </c>
      <c r="BJ42">
        <f>BI42+Sheet1!BJ42</f>
        <v>0</v>
      </c>
      <c r="BK42">
        <f>BJ42+Sheet1!BK42</f>
        <v>0</v>
      </c>
      <c r="BL42">
        <f>BK42+Sheet1!BL42</f>
        <v>0</v>
      </c>
      <c r="BM42">
        <f>BL42+Sheet1!BM42</f>
        <v>0</v>
      </c>
      <c r="BN42">
        <f>BM42+Sheet1!BN42</f>
        <v>0</v>
      </c>
      <c r="BO42">
        <f>BN42+Sheet1!BO42</f>
        <v>0</v>
      </c>
      <c r="BP42">
        <f>BO42+Sheet1!BP42</f>
        <v>0</v>
      </c>
      <c r="BQ42">
        <f>BP42+Sheet1!BQ42</f>
        <v>0</v>
      </c>
      <c r="BR42">
        <f>BQ42+Sheet1!BR42</f>
        <v>0</v>
      </c>
      <c r="BS42">
        <f>BR42+Sheet1!BS42</f>
        <v>0</v>
      </c>
      <c r="BT42">
        <f>BS42+Sheet1!BT42</f>
        <v>0</v>
      </c>
      <c r="BU42">
        <f>BT42+Sheet1!BU42</f>
        <v>0</v>
      </c>
      <c r="BV42">
        <f>BU42+Sheet1!BV42</f>
        <v>0</v>
      </c>
      <c r="BW42">
        <f>BV42+Sheet1!BW42</f>
        <v>0</v>
      </c>
      <c r="BX42">
        <f>BW42+Sheet1!BX42</f>
        <v>0</v>
      </c>
      <c r="BY42">
        <f>BX42+Sheet1!BY42</f>
        <v>0</v>
      </c>
      <c r="BZ42">
        <f>BY42+Sheet1!BZ42</f>
        <v>0</v>
      </c>
      <c r="CA42">
        <f>BZ42+Sheet1!CA42</f>
        <v>0</v>
      </c>
      <c r="CB42">
        <f>CA42+Sheet1!CB42</f>
        <v>0</v>
      </c>
      <c r="CC42">
        <f>CB42+Sheet1!CC42</f>
        <v>0</v>
      </c>
      <c r="CD42">
        <f>CC42+Sheet1!CD42</f>
        <v>0</v>
      </c>
      <c r="CE42">
        <f>CD42+Sheet1!CE42</f>
        <v>1</v>
      </c>
      <c r="CF42">
        <f>CE42+Sheet1!CF42</f>
        <v>1</v>
      </c>
      <c r="CG42">
        <f>CF42+Sheet1!CG42</f>
        <v>1</v>
      </c>
      <c r="CH42">
        <f>CG42+Sheet1!CH42</f>
        <v>1</v>
      </c>
      <c r="CI42">
        <f>CH42+Sheet1!CI42</f>
        <v>1</v>
      </c>
      <c r="CJ42">
        <f>CI42+Sheet1!CJ42</f>
        <v>1</v>
      </c>
      <c r="CK42">
        <f>CJ42+Sheet1!CK42</f>
        <v>1</v>
      </c>
      <c r="CL42">
        <f>CK42+Sheet1!CL42</f>
        <v>1</v>
      </c>
      <c r="CM42">
        <f>CL42+Sheet1!CM42</f>
        <v>1</v>
      </c>
      <c r="CN42">
        <f>CM42+Sheet1!CN42</f>
        <v>1</v>
      </c>
      <c r="CO42">
        <f>CN42+Sheet1!CO42</f>
        <v>1</v>
      </c>
      <c r="CP42">
        <f>CO42+Sheet1!CP42</f>
        <v>1</v>
      </c>
      <c r="CQ42">
        <f>CP42+Sheet1!CQ42</f>
        <v>1</v>
      </c>
      <c r="CR42">
        <f>CQ42+Sheet1!CR42</f>
        <v>1</v>
      </c>
      <c r="CS42">
        <f>CR42+Sheet1!CS42</f>
        <v>1</v>
      </c>
      <c r="CT42">
        <f>CS42+Sheet1!CT42</f>
        <v>1</v>
      </c>
      <c r="CU42">
        <f>CT42+Sheet1!CU42</f>
        <v>1</v>
      </c>
      <c r="CV42">
        <f>CU42+Sheet1!CV42</f>
        <v>1</v>
      </c>
      <c r="CW42">
        <f>CV42+Sheet1!CW42</f>
        <v>1</v>
      </c>
      <c r="CX42">
        <f>CW42+Sheet1!CX42</f>
        <v>3</v>
      </c>
      <c r="CY42">
        <f>CX42+Sheet1!CY42</f>
        <v>3</v>
      </c>
      <c r="CZ42">
        <f>CY42+Sheet1!CZ42</f>
        <v>3</v>
      </c>
      <c r="DA42">
        <f>CZ42+Sheet1!DA42</f>
        <v>3</v>
      </c>
      <c r="DB42">
        <f>DA42+Sheet1!DB42</f>
        <v>3</v>
      </c>
      <c r="DC42">
        <f>DB42+Sheet1!DC42</f>
        <v>3</v>
      </c>
      <c r="DD42">
        <f>DC42+Sheet1!DD42</f>
        <v>3</v>
      </c>
      <c r="DE42">
        <f>DD42+Sheet1!DE42</f>
        <v>3</v>
      </c>
      <c r="DF42">
        <f>DE42+Sheet1!DF42</f>
        <v>3</v>
      </c>
      <c r="DG42">
        <f>DF42+Sheet1!DG42</f>
        <v>3</v>
      </c>
      <c r="DH42">
        <f>DG42+Sheet1!DH42</f>
        <v>3</v>
      </c>
      <c r="DI42">
        <f>DH42+Sheet1!DI42</f>
        <v>3</v>
      </c>
      <c r="DJ42">
        <f>DI42+Sheet1!DJ42</f>
        <v>3</v>
      </c>
      <c r="DK42">
        <f>DJ42+Sheet1!DK42</f>
        <v>3</v>
      </c>
      <c r="DL42">
        <f>DK42+Sheet1!DL42</f>
        <v>3</v>
      </c>
      <c r="DM42">
        <f>DL42+Sheet1!DM42</f>
        <v>3</v>
      </c>
      <c r="DN42">
        <f>DM42+Sheet1!DN42</f>
        <v>3</v>
      </c>
      <c r="DO42">
        <f>DN42+Sheet1!DO42</f>
        <v>3</v>
      </c>
      <c r="DP42">
        <f>DO42+Sheet1!DP42</f>
        <v>3</v>
      </c>
      <c r="DQ42">
        <f>DP42+Sheet1!DQ42</f>
        <v>3</v>
      </c>
      <c r="DR42">
        <f>DQ42+Sheet1!DR42</f>
        <v>3</v>
      </c>
      <c r="DS42">
        <f>DR42+Sheet1!DS42</f>
        <v>3</v>
      </c>
      <c r="DT42">
        <f>DS42+Sheet1!DT42</f>
        <v>3</v>
      </c>
      <c r="DU42">
        <f>DT42+Sheet1!DU42</f>
        <v>3</v>
      </c>
      <c r="DV42">
        <f>DU42+Sheet1!DV42</f>
        <v>3</v>
      </c>
      <c r="DW42">
        <f>DV42+Sheet1!DW42</f>
        <v>3</v>
      </c>
      <c r="DX42">
        <f>DW42+Sheet1!DX42</f>
        <v>3</v>
      </c>
      <c r="DY42">
        <f>DX42+Sheet1!DY42</f>
        <v>3</v>
      </c>
      <c r="DZ42">
        <f>DY42+Sheet1!DZ42</f>
        <v>3</v>
      </c>
      <c r="EA42">
        <f>DZ42+Sheet1!EA42</f>
        <v>3</v>
      </c>
      <c r="EB42">
        <f>EA42+Sheet1!EB42</f>
        <v>4</v>
      </c>
      <c r="EC42">
        <f>EB42+Sheet1!EC42</f>
        <v>4</v>
      </c>
      <c r="ED42">
        <f>EC42+Sheet1!ED42</f>
        <v>4</v>
      </c>
      <c r="EE42">
        <f>ED42+Sheet1!EE42</f>
        <v>4</v>
      </c>
      <c r="EF42">
        <f>EE42+Sheet1!EF42</f>
        <v>4</v>
      </c>
      <c r="EG42">
        <f>EF42+Sheet1!EG42</f>
        <v>4</v>
      </c>
      <c r="EH42">
        <f>EG42+Sheet1!EH42</f>
        <v>4</v>
      </c>
      <c r="EI42">
        <f>EH42+Sheet1!EI42</f>
        <v>5</v>
      </c>
      <c r="EJ42">
        <f>EI42+Sheet1!EJ42</f>
        <v>5</v>
      </c>
      <c r="EK42">
        <f>EJ42+Sheet1!EK42</f>
        <v>5</v>
      </c>
      <c r="EL42">
        <f>EK42+Sheet1!EL42</f>
        <v>5</v>
      </c>
      <c r="EM42">
        <f>EL42+Sheet1!EM42</f>
        <v>5</v>
      </c>
      <c r="EN42">
        <f>EM42+Sheet1!EN42</f>
        <v>5</v>
      </c>
      <c r="EO42">
        <f>EN42+Sheet1!EO42</f>
        <v>5</v>
      </c>
      <c r="EP42">
        <f>EO42+Sheet1!EP42</f>
        <v>5</v>
      </c>
      <c r="EQ42">
        <f>EP42+Sheet1!EQ42</f>
        <v>5</v>
      </c>
      <c r="ER42">
        <f>EQ42+Sheet1!ER42</f>
        <v>5</v>
      </c>
      <c r="ES42">
        <f>ER42+Sheet1!ES42</f>
        <v>5</v>
      </c>
      <c r="ET42">
        <f>ES42+Sheet1!ET42</f>
        <v>5</v>
      </c>
      <c r="EU42">
        <f>ET42+Sheet1!EU42</f>
        <v>5</v>
      </c>
      <c r="EV42">
        <f>EU42+Sheet1!EV42</f>
        <v>5</v>
      </c>
      <c r="EW42">
        <f>EV42+Sheet1!EW42</f>
        <v>5</v>
      </c>
      <c r="EX42">
        <f>EW42+Sheet1!EX42</f>
        <v>5</v>
      </c>
      <c r="EY42">
        <f>EX42+Sheet1!EY42</f>
        <v>5</v>
      </c>
      <c r="EZ42">
        <f>EY42+Sheet1!EZ42</f>
        <v>5</v>
      </c>
      <c r="FA42">
        <f>EZ42+Sheet1!FA42</f>
        <v>5</v>
      </c>
      <c r="FB42">
        <f>FA42+Sheet1!FB42</f>
        <v>5</v>
      </c>
      <c r="FC42">
        <f>FB42+Sheet1!FC42</f>
        <v>5</v>
      </c>
      <c r="FD42">
        <f>FC42+Sheet1!FD42</f>
        <v>5</v>
      </c>
      <c r="FE42">
        <f>FD42+Sheet1!FE42</f>
        <v>5</v>
      </c>
      <c r="FF42">
        <f>FE42+Sheet1!FF42</f>
        <v>5</v>
      </c>
      <c r="FG42">
        <f>FF42+Sheet1!FG42</f>
        <v>5</v>
      </c>
      <c r="FH42">
        <f>FG42+Sheet1!FH42</f>
        <v>5</v>
      </c>
      <c r="FI42">
        <f>FH42+Sheet1!FI42</f>
        <v>5</v>
      </c>
      <c r="FJ42">
        <f>FI42+Sheet1!FJ42</f>
        <v>5</v>
      </c>
      <c r="FK42">
        <f>FJ42+Sheet1!FK42</f>
        <v>5</v>
      </c>
      <c r="FL42">
        <f>FK42+Sheet1!FL42</f>
        <v>5</v>
      </c>
      <c r="FM42">
        <f>FL42+Sheet1!FM42</f>
        <v>5</v>
      </c>
      <c r="FN42">
        <f>FM42+Sheet1!FN42</f>
        <v>5</v>
      </c>
      <c r="FO42">
        <f>FN42+Sheet1!FO42</f>
        <v>6</v>
      </c>
      <c r="FP42">
        <f>FO42+Sheet1!FP42</f>
        <v>7</v>
      </c>
      <c r="FQ42">
        <f>FP42+Sheet1!FQ42</f>
        <v>8</v>
      </c>
      <c r="FR42">
        <f>FQ42+Sheet1!FR42</f>
        <v>8</v>
      </c>
      <c r="FS42">
        <f>FR42+Sheet1!FS42</f>
        <v>8</v>
      </c>
      <c r="FT42">
        <f>FS42+Sheet1!FT42</f>
        <v>8</v>
      </c>
      <c r="FU42">
        <f>FT42+Sheet1!FU42</f>
        <v>8</v>
      </c>
      <c r="FV42">
        <f>FU42+Sheet1!FV42</f>
        <v>8</v>
      </c>
      <c r="FW42">
        <f>FV42+Sheet1!FW42</f>
        <v>9</v>
      </c>
      <c r="FX42">
        <f>FW42+Sheet1!FX42</f>
        <v>9</v>
      </c>
      <c r="FY42">
        <f>FX42+Sheet1!FY42</f>
        <v>9</v>
      </c>
      <c r="FZ42">
        <f>FY42+Sheet1!FZ42</f>
        <v>12</v>
      </c>
      <c r="GA42">
        <f>FZ42+Sheet1!GA42</f>
        <v>20</v>
      </c>
      <c r="GB42">
        <f>GA42+Sheet1!GB42</f>
        <v>34</v>
      </c>
      <c r="GC42">
        <f>GB42+Sheet1!GC42</f>
        <v>40</v>
      </c>
      <c r="GD42">
        <f>GC42+Sheet1!GD42</f>
        <v>44</v>
      </c>
      <c r="GE42">
        <f>GD42+Sheet1!GE42</f>
        <v>49</v>
      </c>
      <c r="GF42">
        <f>GE42+Sheet1!GF42</f>
        <v>55</v>
      </c>
      <c r="GG42">
        <f>GF42+Sheet1!GG42</f>
        <v>60</v>
      </c>
      <c r="GH42">
        <f>GG42+Sheet1!GH42</f>
        <v>68</v>
      </c>
      <c r="GI42">
        <f>GH42+Sheet1!GI42</f>
        <v>80</v>
      </c>
      <c r="GJ42">
        <f>GI42+Sheet1!GJ42</f>
        <v>84</v>
      </c>
      <c r="GK42">
        <f>GJ42+Sheet1!GK42</f>
        <v>88</v>
      </c>
      <c r="GL42">
        <f>GK42+Sheet1!GL42</f>
        <v>94</v>
      </c>
      <c r="GM42">
        <f>GL42+Sheet1!GM42</f>
        <v>99</v>
      </c>
      <c r="GN42">
        <f>GM42+Sheet1!GN42</f>
        <v>108</v>
      </c>
      <c r="GO42">
        <f>GN42+Sheet1!GO42</f>
        <v>113</v>
      </c>
      <c r="GP42">
        <f>GO42+Sheet1!GP42</f>
        <v>119</v>
      </c>
      <c r="GQ42">
        <f>GP42+Sheet1!GQ42</f>
        <v>121</v>
      </c>
      <c r="GR42">
        <f>GQ42+Sheet1!GR42</f>
        <v>123</v>
      </c>
      <c r="GS42">
        <f>GR42+Sheet1!GS42</f>
        <v>123</v>
      </c>
    </row>
    <row r="43" spans="1:201" x14ac:dyDescent="0.25">
      <c r="A43" t="s">
        <v>242</v>
      </c>
      <c r="B43">
        <f>Sheet1!B43</f>
        <v>0</v>
      </c>
      <c r="C43">
        <f>B43+Sheet1!C43</f>
        <v>0</v>
      </c>
      <c r="D43">
        <f>C43+Sheet1!D43</f>
        <v>0</v>
      </c>
      <c r="E43">
        <f>D43+Sheet1!E43</f>
        <v>0</v>
      </c>
      <c r="F43">
        <f>E43+Sheet1!F43</f>
        <v>0</v>
      </c>
      <c r="G43">
        <f>F43+Sheet1!G43</f>
        <v>0</v>
      </c>
      <c r="H43">
        <f>G43+Sheet1!H43</f>
        <v>0</v>
      </c>
      <c r="I43">
        <f>H43+Sheet1!I43</f>
        <v>0</v>
      </c>
      <c r="J43">
        <f>I43+Sheet1!J43</f>
        <v>0</v>
      </c>
      <c r="K43">
        <f>J43+Sheet1!K43</f>
        <v>0</v>
      </c>
      <c r="L43">
        <f>K43+Sheet1!L43</f>
        <v>0</v>
      </c>
      <c r="M43">
        <f>L43+Sheet1!M43</f>
        <v>0</v>
      </c>
      <c r="N43">
        <f>M43+Sheet1!N43</f>
        <v>0</v>
      </c>
      <c r="O43">
        <f>N43+Sheet1!O43</f>
        <v>0</v>
      </c>
      <c r="P43">
        <f>O43+Sheet1!P43</f>
        <v>0</v>
      </c>
      <c r="Q43">
        <f>P43+Sheet1!Q43</f>
        <v>0</v>
      </c>
      <c r="R43">
        <f>Q43+Sheet1!R43</f>
        <v>0</v>
      </c>
      <c r="S43">
        <f>R43+Sheet1!S43</f>
        <v>0</v>
      </c>
      <c r="T43">
        <f>S43+Sheet1!T43</f>
        <v>0</v>
      </c>
      <c r="U43">
        <f>T43+Sheet1!U43</f>
        <v>0</v>
      </c>
      <c r="V43">
        <f>U43+Sheet1!V43</f>
        <v>0</v>
      </c>
      <c r="W43">
        <f>V43+Sheet1!W43</f>
        <v>0</v>
      </c>
      <c r="X43">
        <f>W43+Sheet1!X43</f>
        <v>0</v>
      </c>
      <c r="Y43">
        <f>X43+Sheet1!Y43</f>
        <v>0</v>
      </c>
      <c r="Z43">
        <f>Y43+Sheet1!Z43</f>
        <v>0</v>
      </c>
      <c r="AA43">
        <f>Z43+Sheet1!AA43</f>
        <v>0</v>
      </c>
      <c r="AB43">
        <f>AA43+Sheet1!AB43</f>
        <v>0</v>
      </c>
      <c r="AC43">
        <f>AB43+Sheet1!AC43</f>
        <v>0</v>
      </c>
      <c r="AD43">
        <f>AC43+Sheet1!AD43</f>
        <v>0</v>
      </c>
      <c r="AE43">
        <f>AD43+Sheet1!AE43</f>
        <v>0</v>
      </c>
      <c r="AF43">
        <f>AE43+Sheet1!AF43</f>
        <v>0</v>
      </c>
      <c r="AG43">
        <f>AF43+Sheet1!AG43</f>
        <v>0</v>
      </c>
      <c r="AH43">
        <f>AG43+Sheet1!AH43</f>
        <v>0</v>
      </c>
      <c r="AI43">
        <f>AH43+Sheet1!AI43</f>
        <v>0</v>
      </c>
      <c r="AJ43">
        <f>AI43+Sheet1!AJ43</f>
        <v>0</v>
      </c>
      <c r="AK43">
        <f>AJ43+Sheet1!AK43</f>
        <v>0</v>
      </c>
      <c r="AL43">
        <f>AK43+Sheet1!AL43</f>
        <v>0</v>
      </c>
      <c r="AM43">
        <f>AL43+Sheet1!AM43</f>
        <v>0</v>
      </c>
      <c r="AN43">
        <f>AM43+Sheet1!AN43</f>
        <v>0</v>
      </c>
      <c r="AO43">
        <f>AN43+Sheet1!AO43</f>
        <v>0</v>
      </c>
      <c r="AP43">
        <f>AO43+Sheet1!AP43</f>
        <v>0</v>
      </c>
      <c r="AQ43">
        <f>AP43+Sheet1!AQ43</f>
        <v>0</v>
      </c>
      <c r="AR43">
        <f>AQ43+Sheet1!AR43</f>
        <v>0</v>
      </c>
      <c r="AS43">
        <f>AR43+Sheet1!AS43</f>
        <v>0</v>
      </c>
      <c r="AT43">
        <f>AS43+Sheet1!AT43</f>
        <v>0</v>
      </c>
      <c r="AU43">
        <f>AT43+Sheet1!AU43</f>
        <v>0</v>
      </c>
      <c r="AV43">
        <f>AU43+Sheet1!AV43</f>
        <v>0</v>
      </c>
      <c r="AW43">
        <f>AV43+Sheet1!AW43</f>
        <v>0</v>
      </c>
      <c r="AX43">
        <f>AW43+Sheet1!AX43</f>
        <v>0</v>
      </c>
      <c r="AY43">
        <f>AX43+Sheet1!AY43</f>
        <v>0</v>
      </c>
      <c r="AZ43">
        <f>AY43+Sheet1!AZ43</f>
        <v>0</v>
      </c>
      <c r="BA43">
        <f>AZ43+Sheet1!BA43</f>
        <v>0</v>
      </c>
      <c r="BB43">
        <f>BA43+Sheet1!BB43</f>
        <v>0</v>
      </c>
      <c r="BC43">
        <f>BB43+Sheet1!BC43</f>
        <v>0</v>
      </c>
      <c r="BD43">
        <f>BC43+Sheet1!BD43</f>
        <v>0</v>
      </c>
      <c r="BE43">
        <f>BD43+Sheet1!BE43</f>
        <v>0</v>
      </c>
      <c r="BF43">
        <f>BE43+Sheet1!BF43</f>
        <v>0</v>
      </c>
      <c r="BG43">
        <f>BF43+Sheet1!BG43</f>
        <v>0</v>
      </c>
      <c r="BH43">
        <f>BG43+Sheet1!BH43</f>
        <v>0</v>
      </c>
      <c r="BI43">
        <f>BH43+Sheet1!BI43</f>
        <v>0</v>
      </c>
      <c r="BJ43">
        <f>BI43+Sheet1!BJ43</f>
        <v>0</v>
      </c>
      <c r="BK43">
        <f>BJ43+Sheet1!BK43</f>
        <v>0</v>
      </c>
      <c r="BL43">
        <f>BK43+Sheet1!BL43</f>
        <v>0</v>
      </c>
      <c r="BM43">
        <f>BL43+Sheet1!BM43</f>
        <v>0</v>
      </c>
      <c r="BN43">
        <f>BM43+Sheet1!BN43</f>
        <v>0</v>
      </c>
      <c r="BO43">
        <f>BN43+Sheet1!BO43</f>
        <v>0</v>
      </c>
      <c r="BP43">
        <f>BO43+Sheet1!BP43</f>
        <v>0</v>
      </c>
      <c r="BQ43">
        <f>BP43+Sheet1!BQ43</f>
        <v>0</v>
      </c>
      <c r="BR43">
        <f>BQ43+Sheet1!BR43</f>
        <v>0</v>
      </c>
      <c r="BS43">
        <f>BR43+Sheet1!BS43</f>
        <v>0</v>
      </c>
      <c r="BT43">
        <f>BS43+Sheet1!BT43</f>
        <v>0</v>
      </c>
      <c r="BU43">
        <f>BT43+Sheet1!BU43</f>
        <v>0</v>
      </c>
      <c r="BV43">
        <f>BU43+Sheet1!BV43</f>
        <v>0</v>
      </c>
      <c r="BW43">
        <f>BV43+Sheet1!BW43</f>
        <v>0</v>
      </c>
      <c r="BX43">
        <f>BW43+Sheet1!BX43</f>
        <v>0</v>
      </c>
      <c r="BY43">
        <f>BX43+Sheet1!BY43</f>
        <v>0</v>
      </c>
      <c r="BZ43">
        <f>BY43+Sheet1!BZ43</f>
        <v>0</v>
      </c>
      <c r="CA43">
        <f>BZ43+Sheet1!CA43</f>
        <v>0</v>
      </c>
      <c r="CB43">
        <f>CA43+Sheet1!CB43</f>
        <v>0</v>
      </c>
      <c r="CC43">
        <f>CB43+Sheet1!CC43</f>
        <v>0</v>
      </c>
      <c r="CD43">
        <f>CC43+Sheet1!CD43</f>
        <v>0</v>
      </c>
      <c r="CE43">
        <f>CD43+Sheet1!CE43</f>
        <v>0</v>
      </c>
      <c r="CF43">
        <f>CE43+Sheet1!CF43</f>
        <v>1</v>
      </c>
      <c r="CG43">
        <f>CF43+Sheet1!CG43</f>
        <v>1</v>
      </c>
      <c r="CH43">
        <f>CG43+Sheet1!CH43</f>
        <v>2</v>
      </c>
      <c r="CI43">
        <f>CH43+Sheet1!CI43</f>
        <v>2</v>
      </c>
      <c r="CJ43">
        <f>CI43+Sheet1!CJ43</f>
        <v>2</v>
      </c>
      <c r="CK43">
        <f>CJ43+Sheet1!CK43</f>
        <v>2</v>
      </c>
      <c r="CL43">
        <f>CK43+Sheet1!CL43</f>
        <v>2</v>
      </c>
      <c r="CM43">
        <f>CL43+Sheet1!CM43</f>
        <v>2</v>
      </c>
      <c r="CN43">
        <f>CM43+Sheet1!CN43</f>
        <v>2</v>
      </c>
      <c r="CO43">
        <f>CN43+Sheet1!CO43</f>
        <v>2</v>
      </c>
      <c r="CP43">
        <f>CO43+Sheet1!CP43</f>
        <v>2</v>
      </c>
      <c r="CQ43">
        <f>CP43+Sheet1!CQ43</f>
        <v>2</v>
      </c>
      <c r="CR43">
        <f>CQ43+Sheet1!CR43</f>
        <v>2</v>
      </c>
      <c r="CS43">
        <f>CR43+Sheet1!CS43</f>
        <v>2</v>
      </c>
      <c r="CT43">
        <f>CS43+Sheet1!CT43</f>
        <v>2</v>
      </c>
      <c r="CU43">
        <f>CT43+Sheet1!CU43</f>
        <v>2</v>
      </c>
      <c r="CV43">
        <f>CU43+Sheet1!CV43</f>
        <v>2</v>
      </c>
      <c r="CW43">
        <f>CV43+Sheet1!CW43</f>
        <v>2</v>
      </c>
      <c r="CX43">
        <f>CW43+Sheet1!CX43</f>
        <v>2</v>
      </c>
      <c r="CY43">
        <f>CX43+Sheet1!CY43</f>
        <v>2</v>
      </c>
      <c r="CZ43">
        <f>CY43+Sheet1!CZ43</f>
        <v>2</v>
      </c>
      <c r="DA43">
        <f>CZ43+Sheet1!DA43</f>
        <v>2</v>
      </c>
      <c r="DB43">
        <f>DA43+Sheet1!DB43</f>
        <v>2</v>
      </c>
      <c r="DC43">
        <f>DB43+Sheet1!DC43</f>
        <v>2</v>
      </c>
      <c r="DD43">
        <f>DC43+Sheet1!DD43</f>
        <v>2</v>
      </c>
      <c r="DE43">
        <f>DD43+Sheet1!DE43</f>
        <v>2</v>
      </c>
      <c r="DF43">
        <f>DE43+Sheet1!DF43</f>
        <v>2</v>
      </c>
      <c r="DG43">
        <f>DF43+Sheet1!DG43</f>
        <v>2</v>
      </c>
      <c r="DH43">
        <f>DG43+Sheet1!DH43</f>
        <v>2</v>
      </c>
      <c r="DI43">
        <f>DH43+Sheet1!DI43</f>
        <v>2</v>
      </c>
      <c r="DJ43">
        <f>DI43+Sheet1!DJ43</f>
        <v>2</v>
      </c>
      <c r="DK43">
        <f>DJ43+Sheet1!DK43</f>
        <v>2</v>
      </c>
      <c r="DL43">
        <f>DK43+Sheet1!DL43</f>
        <v>2</v>
      </c>
      <c r="DM43">
        <f>DL43+Sheet1!DM43</f>
        <v>2</v>
      </c>
      <c r="DN43">
        <f>DM43+Sheet1!DN43</f>
        <v>2</v>
      </c>
      <c r="DO43">
        <f>DN43+Sheet1!DO43</f>
        <v>2</v>
      </c>
      <c r="DP43">
        <f>DO43+Sheet1!DP43</f>
        <v>2</v>
      </c>
      <c r="DQ43">
        <f>DP43+Sheet1!DQ43</f>
        <v>2</v>
      </c>
      <c r="DR43">
        <f>DQ43+Sheet1!DR43</f>
        <v>2</v>
      </c>
      <c r="DS43">
        <f>DR43+Sheet1!DS43</f>
        <v>2</v>
      </c>
      <c r="DT43">
        <f>DS43+Sheet1!DT43</f>
        <v>2</v>
      </c>
      <c r="DU43">
        <f>DT43+Sheet1!DU43</f>
        <v>2</v>
      </c>
      <c r="DV43">
        <f>DU43+Sheet1!DV43</f>
        <v>2</v>
      </c>
      <c r="DW43">
        <f>DV43+Sheet1!DW43</f>
        <v>2</v>
      </c>
      <c r="DX43">
        <f>DW43+Sheet1!DX43</f>
        <v>2</v>
      </c>
      <c r="DY43">
        <f>DX43+Sheet1!DY43</f>
        <v>2</v>
      </c>
      <c r="DZ43">
        <f>DY43+Sheet1!DZ43</f>
        <v>2</v>
      </c>
      <c r="EA43">
        <f>DZ43+Sheet1!EA43</f>
        <v>2</v>
      </c>
      <c r="EB43">
        <f>EA43+Sheet1!EB43</f>
        <v>2</v>
      </c>
      <c r="EC43">
        <f>EB43+Sheet1!EC43</f>
        <v>2</v>
      </c>
      <c r="ED43">
        <f>EC43+Sheet1!ED43</f>
        <v>2</v>
      </c>
      <c r="EE43">
        <f>ED43+Sheet1!EE43</f>
        <v>2</v>
      </c>
      <c r="EF43">
        <f>EE43+Sheet1!EF43</f>
        <v>2</v>
      </c>
      <c r="EG43">
        <f>EF43+Sheet1!EG43</f>
        <v>2</v>
      </c>
      <c r="EH43">
        <f>EG43+Sheet1!EH43</f>
        <v>2</v>
      </c>
      <c r="EI43">
        <f>EH43+Sheet1!EI43</f>
        <v>2</v>
      </c>
      <c r="EJ43">
        <f>EI43+Sheet1!EJ43</f>
        <v>2</v>
      </c>
      <c r="EK43">
        <f>EJ43+Sheet1!EK43</f>
        <v>2</v>
      </c>
      <c r="EL43">
        <f>EK43+Sheet1!EL43</f>
        <v>2</v>
      </c>
      <c r="EM43">
        <f>EL43+Sheet1!EM43</f>
        <v>2</v>
      </c>
      <c r="EN43">
        <f>EM43+Sheet1!EN43</f>
        <v>2</v>
      </c>
      <c r="EO43">
        <f>EN43+Sheet1!EO43</f>
        <v>2</v>
      </c>
      <c r="EP43">
        <f>EO43+Sheet1!EP43</f>
        <v>2</v>
      </c>
      <c r="EQ43">
        <f>EP43+Sheet1!EQ43</f>
        <v>2</v>
      </c>
      <c r="ER43">
        <f>EQ43+Sheet1!ER43</f>
        <v>2</v>
      </c>
      <c r="ES43">
        <f>ER43+Sheet1!ES43</f>
        <v>2</v>
      </c>
      <c r="ET43">
        <f>ES43+Sheet1!ET43</f>
        <v>2</v>
      </c>
      <c r="EU43">
        <f>ET43+Sheet1!EU43</f>
        <v>2</v>
      </c>
      <c r="EV43">
        <f>EU43+Sheet1!EV43</f>
        <v>2</v>
      </c>
      <c r="EW43">
        <f>EV43+Sheet1!EW43</f>
        <v>2</v>
      </c>
      <c r="EX43">
        <f>EW43+Sheet1!EX43</f>
        <v>3</v>
      </c>
      <c r="EY43">
        <f>EX43+Sheet1!EY43</f>
        <v>3</v>
      </c>
      <c r="EZ43">
        <f>EY43+Sheet1!EZ43</f>
        <v>3</v>
      </c>
      <c r="FA43">
        <f>EZ43+Sheet1!FA43</f>
        <v>3</v>
      </c>
      <c r="FB43">
        <f>FA43+Sheet1!FB43</f>
        <v>3</v>
      </c>
      <c r="FC43">
        <f>FB43+Sheet1!FC43</f>
        <v>3</v>
      </c>
      <c r="FD43">
        <f>FC43+Sheet1!FD43</f>
        <v>3</v>
      </c>
      <c r="FE43">
        <f>FD43+Sheet1!FE43</f>
        <v>3</v>
      </c>
      <c r="FF43">
        <f>FE43+Sheet1!FF43</f>
        <v>3</v>
      </c>
      <c r="FG43">
        <f>FF43+Sheet1!FG43</f>
        <v>4</v>
      </c>
      <c r="FH43">
        <f>FG43+Sheet1!FH43</f>
        <v>4</v>
      </c>
      <c r="FI43">
        <f>FH43+Sheet1!FI43</f>
        <v>4</v>
      </c>
      <c r="FJ43">
        <f>FI43+Sheet1!FJ43</f>
        <v>4</v>
      </c>
      <c r="FK43">
        <f>FJ43+Sheet1!FK43</f>
        <v>4</v>
      </c>
      <c r="FL43">
        <f>FK43+Sheet1!FL43</f>
        <v>4</v>
      </c>
      <c r="FM43">
        <f>FL43+Sheet1!FM43</f>
        <v>4</v>
      </c>
      <c r="FN43">
        <f>FM43+Sheet1!FN43</f>
        <v>4</v>
      </c>
      <c r="FO43">
        <f>FN43+Sheet1!FO43</f>
        <v>4</v>
      </c>
      <c r="FP43">
        <f>FO43+Sheet1!FP43</f>
        <v>4</v>
      </c>
      <c r="FQ43">
        <f>FP43+Sheet1!FQ43</f>
        <v>5</v>
      </c>
      <c r="FR43">
        <f>FQ43+Sheet1!FR43</f>
        <v>6</v>
      </c>
      <c r="FS43">
        <f>FR43+Sheet1!FS43</f>
        <v>6</v>
      </c>
      <c r="FT43">
        <f>FS43+Sheet1!FT43</f>
        <v>8</v>
      </c>
      <c r="FU43">
        <f>FT43+Sheet1!FU43</f>
        <v>8</v>
      </c>
      <c r="FV43">
        <f>FU43+Sheet1!FV43</f>
        <v>8</v>
      </c>
      <c r="FW43">
        <f>FV43+Sheet1!FW43</f>
        <v>8</v>
      </c>
      <c r="FX43">
        <f>FW43+Sheet1!FX43</f>
        <v>8</v>
      </c>
      <c r="FY43">
        <f>FX43+Sheet1!FY43</f>
        <v>8</v>
      </c>
      <c r="FZ43">
        <f>FY43+Sheet1!FZ43</f>
        <v>8</v>
      </c>
      <c r="GA43">
        <f>FZ43+Sheet1!GA43</f>
        <v>8</v>
      </c>
      <c r="GB43">
        <f>GA43+Sheet1!GB43</f>
        <v>10</v>
      </c>
      <c r="GC43">
        <f>GB43+Sheet1!GC43</f>
        <v>10</v>
      </c>
      <c r="GD43">
        <f>GC43+Sheet1!GD43</f>
        <v>10</v>
      </c>
      <c r="GE43">
        <f>GD43+Sheet1!GE43</f>
        <v>10</v>
      </c>
      <c r="GF43">
        <f>GE43+Sheet1!GF43</f>
        <v>11</v>
      </c>
      <c r="GG43">
        <f>GF43+Sheet1!GG43</f>
        <v>11</v>
      </c>
      <c r="GH43">
        <f>GG43+Sheet1!GH43</f>
        <v>12</v>
      </c>
      <c r="GI43">
        <f>GH43+Sheet1!GI43</f>
        <v>14</v>
      </c>
      <c r="GJ43">
        <f>GI43+Sheet1!GJ43</f>
        <v>14</v>
      </c>
      <c r="GK43">
        <f>GJ43+Sheet1!GK43</f>
        <v>16</v>
      </c>
      <c r="GL43">
        <f>GK43+Sheet1!GL43</f>
        <v>16</v>
      </c>
      <c r="GM43">
        <f>GL43+Sheet1!GM43</f>
        <v>16</v>
      </c>
      <c r="GN43">
        <f>GM43+Sheet1!GN43</f>
        <v>16</v>
      </c>
      <c r="GO43">
        <f>GN43+Sheet1!GO43</f>
        <v>17</v>
      </c>
      <c r="GP43">
        <f>GO43+Sheet1!GP43</f>
        <v>18</v>
      </c>
      <c r="GQ43">
        <f>GP43+Sheet1!GQ43</f>
        <v>18</v>
      </c>
      <c r="GR43">
        <f>GQ43+Sheet1!GR43</f>
        <v>18</v>
      </c>
      <c r="GS43">
        <f>GR43+Sheet1!GS43</f>
        <v>18</v>
      </c>
    </row>
    <row r="44" spans="1:201" x14ac:dyDescent="0.25">
      <c r="A44" t="s">
        <v>243</v>
      </c>
      <c r="B44">
        <f>Sheet1!B44</f>
        <v>0</v>
      </c>
      <c r="C44">
        <f>B44+Sheet1!C44</f>
        <v>0</v>
      </c>
      <c r="D44">
        <f>C44+Sheet1!D44</f>
        <v>0</v>
      </c>
      <c r="E44">
        <f>D44+Sheet1!E44</f>
        <v>0</v>
      </c>
      <c r="F44">
        <f>E44+Sheet1!F44</f>
        <v>0</v>
      </c>
      <c r="G44">
        <f>F44+Sheet1!G44</f>
        <v>0</v>
      </c>
      <c r="H44">
        <f>G44+Sheet1!H44</f>
        <v>0</v>
      </c>
      <c r="I44">
        <f>H44+Sheet1!I44</f>
        <v>0</v>
      </c>
      <c r="J44">
        <f>I44+Sheet1!J44</f>
        <v>0</v>
      </c>
      <c r="K44">
        <f>J44+Sheet1!K44</f>
        <v>0</v>
      </c>
      <c r="L44">
        <f>K44+Sheet1!L44</f>
        <v>0</v>
      </c>
      <c r="M44">
        <f>L44+Sheet1!M44</f>
        <v>0</v>
      </c>
      <c r="N44">
        <f>M44+Sheet1!N44</f>
        <v>0</v>
      </c>
      <c r="O44">
        <f>N44+Sheet1!O44</f>
        <v>0</v>
      </c>
      <c r="P44">
        <f>O44+Sheet1!P44</f>
        <v>0</v>
      </c>
      <c r="Q44">
        <f>P44+Sheet1!Q44</f>
        <v>0</v>
      </c>
      <c r="R44">
        <f>Q44+Sheet1!R44</f>
        <v>0</v>
      </c>
      <c r="S44">
        <f>R44+Sheet1!S44</f>
        <v>0</v>
      </c>
      <c r="T44">
        <f>S44+Sheet1!T44</f>
        <v>0</v>
      </c>
      <c r="U44">
        <f>T44+Sheet1!U44</f>
        <v>0</v>
      </c>
      <c r="V44">
        <f>U44+Sheet1!V44</f>
        <v>0</v>
      </c>
      <c r="W44">
        <f>V44+Sheet1!W44</f>
        <v>0</v>
      </c>
      <c r="X44">
        <f>W44+Sheet1!X44</f>
        <v>0</v>
      </c>
      <c r="Y44">
        <f>X44+Sheet1!Y44</f>
        <v>0</v>
      </c>
      <c r="Z44">
        <f>Y44+Sheet1!Z44</f>
        <v>0</v>
      </c>
      <c r="AA44">
        <f>Z44+Sheet1!AA44</f>
        <v>0</v>
      </c>
      <c r="AB44">
        <f>AA44+Sheet1!AB44</f>
        <v>0</v>
      </c>
      <c r="AC44">
        <f>AB44+Sheet1!AC44</f>
        <v>0</v>
      </c>
      <c r="AD44">
        <f>AC44+Sheet1!AD44</f>
        <v>0</v>
      </c>
      <c r="AE44">
        <f>AD44+Sheet1!AE44</f>
        <v>0</v>
      </c>
      <c r="AF44">
        <f>AE44+Sheet1!AF44</f>
        <v>0</v>
      </c>
      <c r="AG44">
        <f>AF44+Sheet1!AG44</f>
        <v>0</v>
      </c>
      <c r="AH44">
        <f>AG44+Sheet1!AH44</f>
        <v>0</v>
      </c>
      <c r="AI44">
        <f>AH44+Sheet1!AI44</f>
        <v>0</v>
      </c>
      <c r="AJ44">
        <f>AI44+Sheet1!AJ44</f>
        <v>0</v>
      </c>
      <c r="AK44">
        <f>AJ44+Sheet1!AK44</f>
        <v>0</v>
      </c>
      <c r="AL44">
        <f>AK44+Sheet1!AL44</f>
        <v>0</v>
      </c>
      <c r="AM44">
        <f>AL44+Sheet1!AM44</f>
        <v>0</v>
      </c>
      <c r="AN44">
        <f>AM44+Sheet1!AN44</f>
        <v>0</v>
      </c>
      <c r="AO44">
        <f>AN44+Sheet1!AO44</f>
        <v>0</v>
      </c>
      <c r="AP44">
        <f>AO44+Sheet1!AP44</f>
        <v>0</v>
      </c>
      <c r="AQ44">
        <f>AP44+Sheet1!AQ44</f>
        <v>0</v>
      </c>
      <c r="AR44">
        <f>AQ44+Sheet1!AR44</f>
        <v>0</v>
      </c>
      <c r="AS44">
        <f>AR44+Sheet1!AS44</f>
        <v>0</v>
      </c>
      <c r="AT44">
        <f>AS44+Sheet1!AT44</f>
        <v>0</v>
      </c>
      <c r="AU44">
        <f>AT44+Sheet1!AU44</f>
        <v>0</v>
      </c>
      <c r="AV44">
        <f>AU44+Sheet1!AV44</f>
        <v>0</v>
      </c>
      <c r="AW44">
        <f>AV44+Sheet1!AW44</f>
        <v>0</v>
      </c>
      <c r="AX44">
        <f>AW44+Sheet1!AX44</f>
        <v>0</v>
      </c>
      <c r="AY44">
        <f>AX44+Sheet1!AY44</f>
        <v>0</v>
      </c>
      <c r="AZ44">
        <f>AY44+Sheet1!AZ44</f>
        <v>0</v>
      </c>
      <c r="BA44">
        <f>AZ44+Sheet1!BA44</f>
        <v>0</v>
      </c>
      <c r="BB44">
        <f>BA44+Sheet1!BB44</f>
        <v>0</v>
      </c>
      <c r="BC44">
        <f>BB44+Sheet1!BC44</f>
        <v>0</v>
      </c>
      <c r="BD44">
        <f>BC44+Sheet1!BD44</f>
        <v>0</v>
      </c>
      <c r="BE44">
        <f>BD44+Sheet1!BE44</f>
        <v>0</v>
      </c>
      <c r="BF44">
        <f>BE44+Sheet1!BF44</f>
        <v>0</v>
      </c>
      <c r="BG44">
        <f>BF44+Sheet1!BG44</f>
        <v>0</v>
      </c>
      <c r="BH44">
        <f>BG44+Sheet1!BH44</f>
        <v>0</v>
      </c>
      <c r="BI44">
        <f>BH44+Sheet1!BI44</f>
        <v>0</v>
      </c>
      <c r="BJ44">
        <f>BI44+Sheet1!BJ44</f>
        <v>0</v>
      </c>
      <c r="BK44">
        <f>BJ44+Sheet1!BK44</f>
        <v>0</v>
      </c>
      <c r="BL44">
        <f>BK44+Sheet1!BL44</f>
        <v>0</v>
      </c>
      <c r="BM44">
        <f>BL44+Sheet1!BM44</f>
        <v>0</v>
      </c>
      <c r="BN44">
        <f>BM44+Sheet1!BN44</f>
        <v>0</v>
      </c>
      <c r="BO44">
        <f>BN44+Sheet1!BO44</f>
        <v>0</v>
      </c>
      <c r="BP44">
        <f>BO44+Sheet1!BP44</f>
        <v>0</v>
      </c>
      <c r="BQ44">
        <f>BP44+Sheet1!BQ44</f>
        <v>0</v>
      </c>
      <c r="BR44">
        <f>BQ44+Sheet1!BR44</f>
        <v>0</v>
      </c>
      <c r="BS44">
        <f>BR44+Sheet1!BS44</f>
        <v>0</v>
      </c>
      <c r="BT44">
        <f>BS44+Sheet1!BT44</f>
        <v>0</v>
      </c>
      <c r="BU44">
        <f>BT44+Sheet1!BU44</f>
        <v>0</v>
      </c>
      <c r="BV44">
        <f>BU44+Sheet1!BV44</f>
        <v>0</v>
      </c>
      <c r="BW44">
        <f>BV44+Sheet1!BW44</f>
        <v>0</v>
      </c>
      <c r="BX44">
        <f>BW44+Sheet1!BX44</f>
        <v>0</v>
      </c>
      <c r="BY44">
        <f>BX44+Sheet1!BY44</f>
        <v>0</v>
      </c>
      <c r="BZ44">
        <f>BY44+Sheet1!BZ44</f>
        <v>0</v>
      </c>
      <c r="CA44">
        <f>BZ44+Sheet1!CA44</f>
        <v>0</v>
      </c>
      <c r="CB44">
        <f>CA44+Sheet1!CB44</f>
        <v>0</v>
      </c>
      <c r="CC44">
        <f>CB44+Sheet1!CC44</f>
        <v>0</v>
      </c>
      <c r="CD44">
        <f>CC44+Sheet1!CD44</f>
        <v>0</v>
      </c>
      <c r="CE44">
        <f>CD44+Sheet1!CE44</f>
        <v>0</v>
      </c>
      <c r="CF44">
        <f>CE44+Sheet1!CF44</f>
        <v>1</v>
      </c>
      <c r="CG44">
        <f>CF44+Sheet1!CG44</f>
        <v>1</v>
      </c>
      <c r="CH44">
        <f>CG44+Sheet1!CH44</f>
        <v>1</v>
      </c>
      <c r="CI44">
        <f>CH44+Sheet1!CI44</f>
        <v>1</v>
      </c>
      <c r="CJ44">
        <f>CI44+Sheet1!CJ44</f>
        <v>1</v>
      </c>
      <c r="CK44">
        <f>CJ44+Sheet1!CK44</f>
        <v>1</v>
      </c>
      <c r="CL44">
        <f>CK44+Sheet1!CL44</f>
        <v>1</v>
      </c>
      <c r="CM44">
        <f>CL44+Sheet1!CM44</f>
        <v>1</v>
      </c>
      <c r="CN44">
        <f>CM44+Sheet1!CN44</f>
        <v>1</v>
      </c>
      <c r="CO44">
        <f>CN44+Sheet1!CO44</f>
        <v>1</v>
      </c>
      <c r="CP44">
        <f>CO44+Sheet1!CP44</f>
        <v>1</v>
      </c>
      <c r="CQ44">
        <f>CP44+Sheet1!CQ44</f>
        <v>1</v>
      </c>
      <c r="CR44">
        <f>CQ44+Sheet1!CR44</f>
        <v>1</v>
      </c>
      <c r="CS44">
        <f>CR44+Sheet1!CS44</f>
        <v>1</v>
      </c>
      <c r="CT44">
        <f>CS44+Sheet1!CT44</f>
        <v>1</v>
      </c>
      <c r="CU44">
        <f>CT44+Sheet1!CU44</f>
        <v>1</v>
      </c>
      <c r="CV44">
        <f>CU44+Sheet1!CV44</f>
        <v>1</v>
      </c>
      <c r="CW44">
        <f>CV44+Sheet1!CW44</f>
        <v>1</v>
      </c>
      <c r="CX44">
        <f>CW44+Sheet1!CX44</f>
        <v>1</v>
      </c>
      <c r="CY44">
        <f>CX44+Sheet1!CY44</f>
        <v>1</v>
      </c>
      <c r="CZ44">
        <f>CY44+Sheet1!CZ44</f>
        <v>1</v>
      </c>
      <c r="DA44">
        <f>CZ44+Sheet1!DA44</f>
        <v>1</v>
      </c>
      <c r="DB44">
        <f>DA44+Sheet1!DB44</f>
        <v>1</v>
      </c>
      <c r="DC44">
        <f>DB44+Sheet1!DC44</f>
        <v>1</v>
      </c>
      <c r="DD44">
        <f>DC44+Sheet1!DD44</f>
        <v>1</v>
      </c>
      <c r="DE44">
        <f>DD44+Sheet1!DE44</f>
        <v>1</v>
      </c>
      <c r="DF44">
        <f>DE44+Sheet1!DF44</f>
        <v>1</v>
      </c>
      <c r="DG44">
        <f>DF44+Sheet1!DG44</f>
        <v>1</v>
      </c>
      <c r="DH44">
        <f>DG44+Sheet1!DH44</f>
        <v>1</v>
      </c>
      <c r="DI44">
        <f>DH44+Sheet1!DI44</f>
        <v>1</v>
      </c>
      <c r="DJ44">
        <f>DI44+Sheet1!DJ44</f>
        <v>1</v>
      </c>
      <c r="DK44">
        <f>DJ44+Sheet1!DK44</f>
        <v>1</v>
      </c>
      <c r="DL44">
        <f>DK44+Sheet1!DL44</f>
        <v>1</v>
      </c>
      <c r="DM44">
        <f>DL44+Sheet1!DM44</f>
        <v>1</v>
      </c>
      <c r="DN44">
        <f>DM44+Sheet1!DN44</f>
        <v>1</v>
      </c>
      <c r="DO44">
        <f>DN44+Sheet1!DO44</f>
        <v>1</v>
      </c>
      <c r="DP44">
        <f>DO44+Sheet1!DP44</f>
        <v>1</v>
      </c>
      <c r="DQ44">
        <f>DP44+Sheet1!DQ44</f>
        <v>1</v>
      </c>
      <c r="DR44">
        <f>DQ44+Sheet1!DR44</f>
        <v>1</v>
      </c>
      <c r="DS44">
        <f>DR44+Sheet1!DS44</f>
        <v>1</v>
      </c>
      <c r="DT44">
        <f>DS44+Sheet1!DT44</f>
        <v>1</v>
      </c>
      <c r="DU44">
        <f>DT44+Sheet1!DU44</f>
        <v>1</v>
      </c>
      <c r="DV44">
        <f>DU44+Sheet1!DV44</f>
        <v>1</v>
      </c>
      <c r="DW44">
        <f>DV44+Sheet1!DW44</f>
        <v>1</v>
      </c>
      <c r="DX44">
        <f>DW44+Sheet1!DX44</f>
        <v>1</v>
      </c>
      <c r="DY44">
        <f>DX44+Sheet1!DY44</f>
        <v>1</v>
      </c>
      <c r="DZ44">
        <f>DY44+Sheet1!DZ44</f>
        <v>1</v>
      </c>
      <c r="EA44">
        <f>DZ44+Sheet1!EA44</f>
        <v>1</v>
      </c>
      <c r="EB44">
        <f>EA44+Sheet1!EB44</f>
        <v>1</v>
      </c>
      <c r="EC44">
        <f>EB44+Sheet1!EC44</f>
        <v>1</v>
      </c>
      <c r="ED44">
        <f>EC44+Sheet1!ED44</f>
        <v>1</v>
      </c>
      <c r="EE44">
        <f>ED44+Sheet1!EE44</f>
        <v>1</v>
      </c>
      <c r="EF44">
        <f>EE44+Sheet1!EF44</f>
        <v>1</v>
      </c>
      <c r="EG44">
        <f>EF44+Sheet1!EG44</f>
        <v>1</v>
      </c>
      <c r="EH44">
        <f>EG44+Sheet1!EH44</f>
        <v>1</v>
      </c>
      <c r="EI44">
        <f>EH44+Sheet1!EI44</f>
        <v>1</v>
      </c>
      <c r="EJ44">
        <f>EI44+Sheet1!EJ44</f>
        <v>1</v>
      </c>
      <c r="EK44">
        <f>EJ44+Sheet1!EK44</f>
        <v>1</v>
      </c>
      <c r="EL44">
        <f>EK44+Sheet1!EL44</f>
        <v>1</v>
      </c>
      <c r="EM44">
        <f>EL44+Sheet1!EM44</f>
        <v>1</v>
      </c>
      <c r="EN44">
        <f>EM44+Sheet1!EN44</f>
        <v>1</v>
      </c>
      <c r="EO44">
        <f>EN44+Sheet1!EO44</f>
        <v>1</v>
      </c>
      <c r="EP44">
        <f>EO44+Sheet1!EP44</f>
        <v>1</v>
      </c>
      <c r="EQ44">
        <f>EP44+Sheet1!EQ44</f>
        <v>1</v>
      </c>
      <c r="ER44">
        <f>EQ44+Sheet1!ER44</f>
        <v>1</v>
      </c>
      <c r="ES44">
        <f>ER44+Sheet1!ES44</f>
        <v>1</v>
      </c>
      <c r="ET44">
        <f>ES44+Sheet1!ET44</f>
        <v>1</v>
      </c>
      <c r="EU44">
        <f>ET44+Sheet1!EU44</f>
        <v>1</v>
      </c>
      <c r="EV44">
        <f>EU44+Sheet1!EV44</f>
        <v>1</v>
      </c>
      <c r="EW44">
        <f>EV44+Sheet1!EW44</f>
        <v>1</v>
      </c>
      <c r="EX44">
        <f>EW44+Sheet1!EX44</f>
        <v>1</v>
      </c>
      <c r="EY44">
        <f>EX44+Sheet1!EY44</f>
        <v>1</v>
      </c>
      <c r="EZ44">
        <f>EY44+Sheet1!EZ44</f>
        <v>1</v>
      </c>
      <c r="FA44">
        <f>EZ44+Sheet1!FA44</f>
        <v>1</v>
      </c>
      <c r="FB44">
        <f>FA44+Sheet1!FB44</f>
        <v>1</v>
      </c>
      <c r="FC44">
        <f>FB44+Sheet1!FC44</f>
        <v>1</v>
      </c>
      <c r="FD44">
        <f>FC44+Sheet1!FD44</f>
        <v>1</v>
      </c>
      <c r="FE44">
        <f>FD44+Sheet1!FE44</f>
        <v>1</v>
      </c>
      <c r="FF44">
        <f>FE44+Sheet1!FF44</f>
        <v>1</v>
      </c>
      <c r="FG44">
        <f>FF44+Sheet1!FG44</f>
        <v>1</v>
      </c>
      <c r="FH44">
        <f>FG44+Sheet1!FH44</f>
        <v>1</v>
      </c>
      <c r="FI44">
        <f>FH44+Sheet1!FI44</f>
        <v>1</v>
      </c>
      <c r="FJ44">
        <f>FI44+Sheet1!FJ44</f>
        <v>1</v>
      </c>
      <c r="FK44">
        <f>FJ44+Sheet1!FK44</f>
        <v>2</v>
      </c>
      <c r="FL44">
        <f>FK44+Sheet1!FL44</f>
        <v>2</v>
      </c>
      <c r="FM44">
        <f>FL44+Sheet1!FM44</f>
        <v>2</v>
      </c>
      <c r="FN44">
        <f>FM44+Sheet1!FN44</f>
        <v>2</v>
      </c>
      <c r="FO44">
        <f>FN44+Sheet1!FO44</f>
        <v>2</v>
      </c>
      <c r="FP44">
        <f>FO44+Sheet1!FP44</f>
        <v>2</v>
      </c>
      <c r="FQ44">
        <f>FP44+Sheet1!FQ44</f>
        <v>2</v>
      </c>
      <c r="FR44">
        <f>FQ44+Sheet1!FR44</f>
        <v>2</v>
      </c>
      <c r="FS44">
        <f>FR44+Sheet1!FS44</f>
        <v>2</v>
      </c>
      <c r="FT44">
        <f>FS44+Sheet1!FT44</f>
        <v>2</v>
      </c>
      <c r="FU44">
        <f>FT44+Sheet1!FU44</f>
        <v>3</v>
      </c>
      <c r="FV44">
        <f>FU44+Sheet1!FV44</f>
        <v>3</v>
      </c>
      <c r="FW44">
        <f>FV44+Sheet1!FW44</f>
        <v>3</v>
      </c>
      <c r="FX44">
        <f>FW44+Sheet1!FX44</f>
        <v>3</v>
      </c>
      <c r="FY44">
        <f>FX44+Sheet1!FY44</f>
        <v>4</v>
      </c>
      <c r="FZ44">
        <f>FY44+Sheet1!FZ44</f>
        <v>4</v>
      </c>
      <c r="GA44">
        <f>FZ44+Sheet1!GA44</f>
        <v>4</v>
      </c>
      <c r="GB44">
        <f>GA44+Sheet1!GB44</f>
        <v>5</v>
      </c>
      <c r="GC44">
        <f>GB44+Sheet1!GC44</f>
        <v>5</v>
      </c>
      <c r="GD44">
        <f>GC44+Sheet1!GD44</f>
        <v>5</v>
      </c>
      <c r="GE44">
        <f>GD44+Sheet1!GE44</f>
        <v>5</v>
      </c>
      <c r="GF44">
        <f>GE44+Sheet1!GF44</f>
        <v>5</v>
      </c>
      <c r="GG44">
        <f>GF44+Sheet1!GG44</f>
        <v>7</v>
      </c>
      <c r="GH44">
        <f>GG44+Sheet1!GH44</f>
        <v>8</v>
      </c>
      <c r="GI44">
        <f>GH44+Sheet1!GI44</f>
        <v>10</v>
      </c>
      <c r="GJ44">
        <f>GI44+Sheet1!GJ44</f>
        <v>12</v>
      </c>
      <c r="GK44">
        <f>GJ44+Sheet1!GK44</f>
        <v>14</v>
      </c>
      <c r="GL44">
        <f>GK44+Sheet1!GL44</f>
        <v>14</v>
      </c>
      <c r="GM44">
        <f>GL44+Sheet1!GM44</f>
        <v>15</v>
      </c>
      <c r="GN44">
        <f>GM44+Sheet1!GN44</f>
        <v>17</v>
      </c>
      <c r="GO44">
        <f>GN44+Sheet1!GO44</f>
        <v>18</v>
      </c>
      <c r="GP44">
        <f>GO44+Sheet1!GP44</f>
        <v>18</v>
      </c>
      <c r="GQ44">
        <f>GP44+Sheet1!GQ44</f>
        <v>18</v>
      </c>
      <c r="GR44">
        <f>GQ44+Sheet1!GR44</f>
        <v>18</v>
      </c>
      <c r="GS44">
        <f>GR44+Sheet1!GS44</f>
        <v>18</v>
      </c>
    </row>
    <row r="45" spans="1:201" x14ac:dyDescent="0.25">
      <c r="A45" t="s">
        <v>244</v>
      </c>
      <c r="B45">
        <f>Sheet1!B45</f>
        <v>0</v>
      </c>
      <c r="C45">
        <f>B45+Sheet1!C45</f>
        <v>0</v>
      </c>
      <c r="D45">
        <f>C45+Sheet1!D45</f>
        <v>0</v>
      </c>
      <c r="E45">
        <f>D45+Sheet1!E45</f>
        <v>0</v>
      </c>
      <c r="F45">
        <f>E45+Sheet1!F45</f>
        <v>0</v>
      </c>
      <c r="G45">
        <f>F45+Sheet1!G45</f>
        <v>0</v>
      </c>
      <c r="H45">
        <f>G45+Sheet1!H45</f>
        <v>0</v>
      </c>
      <c r="I45">
        <f>H45+Sheet1!I45</f>
        <v>0</v>
      </c>
      <c r="J45">
        <f>I45+Sheet1!J45</f>
        <v>0</v>
      </c>
      <c r="K45">
        <f>J45+Sheet1!K45</f>
        <v>0</v>
      </c>
      <c r="L45">
        <f>K45+Sheet1!L45</f>
        <v>0</v>
      </c>
      <c r="M45">
        <f>L45+Sheet1!M45</f>
        <v>0</v>
      </c>
      <c r="N45">
        <f>M45+Sheet1!N45</f>
        <v>0</v>
      </c>
      <c r="O45">
        <f>N45+Sheet1!O45</f>
        <v>0</v>
      </c>
      <c r="P45">
        <f>O45+Sheet1!P45</f>
        <v>0</v>
      </c>
      <c r="Q45">
        <f>P45+Sheet1!Q45</f>
        <v>0</v>
      </c>
      <c r="R45">
        <f>Q45+Sheet1!R45</f>
        <v>0</v>
      </c>
      <c r="S45">
        <f>R45+Sheet1!S45</f>
        <v>0</v>
      </c>
      <c r="T45">
        <f>S45+Sheet1!T45</f>
        <v>0</v>
      </c>
      <c r="U45">
        <f>T45+Sheet1!U45</f>
        <v>0</v>
      </c>
      <c r="V45">
        <f>U45+Sheet1!V45</f>
        <v>0</v>
      </c>
      <c r="W45">
        <f>V45+Sheet1!W45</f>
        <v>0</v>
      </c>
      <c r="X45">
        <f>W45+Sheet1!X45</f>
        <v>0</v>
      </c>
      <c r="Y45">
        <f>X45+Sheet1!Y45</f>
        <v>0</v>
      </c>
      <c r="Z45">
        <f>Y45+Sheet1!Z45</f>
        <v>0</v>
      </c>
      <c r="AA45">
        <f>Z45+Sheet1!AA45</f>
        <v>0</v>
      </c>
      <c r="AB45">
        <f>AA45+Sheet1!AB45</f>
        <v>0</v>
      </c>
      <c r="AC45">
        <f>AB45+Sheet1!AC45</f>
        <v>0</v>
      </c>
      <c r="AD45">
        <f>AC45+Sheet1!AD45</f>
        <v>0</v>
      </c>
      <c r="AE45">
        <f>AD45+Sheet1!AE45</f>
        <v>0</v>
      </c>
      <c r="AF45">
        <f>AE45+Sheet1!AF45</f>
        <v>0</v>
      </c>
      <c r="AG45">
        <f>AF45+Sheet1!AG45</f>
        <v>0</v>
      </c>
      <c r="AH45">
        <f>AG45+Sheet1!AH45</f>
        <v>0</v>
      </c>
      <c r="AI45">
        <f>AH45+Sheet1!AI45</f>
        <v>0</v>
      </c>
      <c r="AJ45">
        <f>AI45+Sheet1!AJ45</f>
        <v>0</v>
      </c>
      <c r="AK45">
        <f>AJ45+Sheet1!AK45</f>
        <v>0</v>
      </c>
      <c r="AL45">
        <f>AK45+Sheet1!AL45</f>
        <v>0</v>
      </c>
      <c r="AM45">
        <f>AL45+Sheet1!AM45</f>
        <v>0</v>
      </c>
      <c r="AN45">
        <f>AM45+Sheet1!AN45</f>
        <v>0</v>
      </c>
      <c r="AO45">
        <f>AN45+Sheet1!AO45</f>
        <v>0</v>
      </c>
      <c r="AP45">
        <f>AO45+Sheet1!AP45</f>
        <v>0</v>
      </c>
      <c r="AQ45">
        <f>AP45+Sheet1!AQ45</f>
        <v>0</v>
      </c>
      <c r="AR45">
        <f>AQ45+Sheet1!AR45</f>
        <v>0</v>
      </c>
      <c r="AS45">
        <f>AR45+Sheet1!AS45</f>
        <v>0</v>
      </c>
      <c r="AT45">
        <f>AS45+Sheet1!AT45</f>
        <v>0</v>
      </c>
      <c r="AU45">
        <f>AT45+Sheet1!AU45</f>
        <v>0</v>
      </c>
      <c r="AV45">
        <f>AU45+Sheet1!AV45</f>
        <v>0</v>
      </c>
      <c r="AW45">
        <f>AV45+Sheet1!AW45</f>
        <v>0</v>
      </c>
      <c r="AX45">
        <f>AW45+Sheet1!AX45</f>
        <v>0</v>
      </c>
      <c r="AY45">
        <f>AX45+Sheet1!AY45</f>
        <v>0</v>
      </c>
      <c r="AZ45">
        <f>AY45+Sheet1!AZ45</f>
        <v>0</v>
      </c>
      <c r="BA45">
        <f>AZ45+Sheet1!BA45</f>
        <v>0</v>
      </c>
      <c r="BB45">
        <f>BA45+Sheet1!BB45</f>
        <v>0</v>
      </c>
      <c r="BC45">
        <f>BB45+Sheet1!BC45</f>
        <v>0</v>
      </c>
      <c r="BD45">
        <f>BC45+Sheet1!BD45</f>
        <v>0</v>
      </c>
      <c r="BE45">
        <f>BD45+Sheet1!BE45</f>
        <v>0</v>
      </c>
      <c r="BF45">
        <f>BE45+Sheet1!BF45</f>
        <v>0</v>
      </c>
      <c r="BG45">
        <f>BF45+Sheet1!BG45</f>
        <v>0</v>
      </c>
      <c r="BH45">
        <f>BG45+Sheet1!BH45</f>
        <v>0</v>
      </c>
      <c r="BI45">
        <f>BH45+Sheet1!BI45</f>
        <v>0</v>
      </c>
      <c r="BJ45">
        <f>BI45+Sheet1!BJ45</f>
        <v>0</v>
      </c>
      <c r="BK45">
        <f>BJ45+Sheet1!BK45</f>
        <v>0</v>
      </c>
      <c r="BL45">
        <f>BK45+Sheet1!BL45</f>
        <v>0</v>
      </c>
      <c r="BM45">
        <f>BL45+Sheet1!BM45</f>
        <v>0</v>
      </c>
      <c r="BN45">
        <f>BM45+Sheet1!BN45</f>
        <v>0</v>
      </c>
      <c r="BO45">
        <f>BN45+Sheet1!BO45</f>
        <v>0</v>
      </c>
      <c r="BP45">
        <f>BO45+Sheet1!BP45</f>
        <v>0</v>
      </c>
      <c r="BQ45">
        <f>BP45+Sheet1!BQ45</f>
        <v>0</v>
      </c>
      <c r="BR45">
        <f>BQ45+Sheet1!BR45</f>
        <v>0</v>
      </c>
      <c r="BS45">
        <f>BR45+Sheet1!BS45</f>
        <v>0</v>
      </c>
      <c r="BT45">
        <f>BS45+Sheet1!BT45</f>
        <v>0</v>
      </c>
      <c r="BU45">
        <f>BT45+Sheet1!BU45</f>
        <v>0</v>
      </c>
      <c r="BV45">
        <f>BU45+Sheet1!BV45</f>
        <v>0</v>
      </c>
      <c r="BW45">
        <f>BV45+Sheet1!BW45</f>
        <v>0</v>
      </c>
      <c r="BX45">
        <f>BW45+Sheet1!BX45</f>
        <v>0</v>
      </c>
      <c r="BY45">
        <f>BX45+Sheet1!BY45</f>
        <v>0</v>
      </c>
      <c r="BZ45">
        <f>BY45+Sheet1!BZ45</f>
        <v>0</v>
      </c>
      <c r="CA45">
        <f>BZ45+Sheet1!CA45</f>
        <v>0</v>
      </c>
      <c r="CB45">
        <f>CA45+Sheet1!CB45</f>
        <v>0</v>
      </c>
      <c r="CC45">
        <f>CB45+Sheet1!CC45</f>
        <v>0</v>
      </c>
      <c r="CD45">
        <f>CC45+Sheet1!CD45</f>
        <v>0</v>
      </c>
      <c r="CE45">
        <f>CD45+Sheet1!CE45</f>
        <v>0</v>
      </c>
      <c r="CF45">
        <f>CE45+Sheet1!CF45</f>
        <v>0</v>
      </c>
      <c r="CG45">
        <f>CF45+Sheet1!CG45</f>
        <v>0</v>
      </c>
      <c r="CH45">
        <f>CG45+Sheet1!CH45</f>
        <v>0</v>
      </c>
      <c r="CI45">
        <f>CH45+Sheet1!CI45</f>
        <v>1</v>
      </c>
      <c r="CJ45">
        <f>CI45+Sheet1!CJ45</f>
        <v>1</v>
      </c>
      <c r="CK45">
        <f>CJ45+Sheet1!CK45</f>
        <v>1</v>
      </c>
      <c r="CL45">
        <f>CK45+Sheet1!CL45</f>
        <v>1</v>
      </c>
      <c r="CM45">
        <f>CL45+Sheet1!CM45</f>
        <v>1</v>
      </c>
      <c r="CN45">
        <f>CM45+Sheet1!CN45</f>
        <v>1</v>
      </c>
      <c r="CO45">
        <f>CN45+Sheet1!CO45</f>
        <v>1</v>
      </c>
      <c r="CP45">
        <f>CO45+Sheet1!CP45</f>
        <v>1</v>
      </c>
      <c r="CQ45">
        <f>CP45+Sheet1!CQ45</f>
        <v>1</v>
      </c>
      <c r="CR45">
        <f>CQ45+Sheet1!CR45</f>
        <v>1</v>
      </c>
      <c r="CS45">
        <f>CR45+Sheet1!CS45</f>
        <v>1</v>
      </c>
      <c r="CT45">
        <f>CS45+Sheet1!CT45</f>
        <v>1</v>
      </c>
      <c r="CU45">
        <f>CT45+Sheet1!CU45</f>
        <v>1</v>
      </c>
      <c r="CV45">
        <f>CU45+Sheet1!CV45</f>
        <v>1</v>
      </c>
      <c r="CW45">
        <f>CV45+Sheet1!CW45</f>
        <v>1</v>
      </c>
      <c r="CX45">
        <f>CW45+Sheet1!CX45</f>
        <v>1</v>
      </c>
      <c r="CY45">
        <f>CX45+Sheet1!CY45</f>
        <v>1</v>
      </c>
      <c r="CZ45">
        <f>CY45+Sheet1!CZ45</f>
        <v>1</v>
      </c>
      <c r="DA45">
        <f>CZ45+Sheet1!DA45</f>
        <v>1</v>
      </c>
      <c r="DB45">
        <f>DA45+Sheet1!DB45</f>
        <v>1</v>
      </c>
      <c r="DC45">
        <f>DB45+Sheet1!DC45</f>
        <v>1</v>
      </c>
      <c r="DD45">
        <f>DC45+Sheet1!DD45</f>
        <v>1</v>
      </c>
      <c r="DE45">
        <f>DD45+Sheet1!DE45</f>
        <v>1</v>
      </c>
      <c r="DF45">
        <f>DE45+Sheet1!DF45</f>
        <v>1</v>
      </c>
      <c r="DG45">
        <f>DF45+Sheet1!DG45</f>
        <v>1</v>
      </c>
      <c r="DH45">
        <f>DG45+Sheet1!DH45</f>
        <v>1</v>
      </c>
      <c r="DI45">
        <f>DH45+Sheet1!DI45</f>
        <v>1</v>
      </c>
      <c r="DJ45">
        <f>DI45+Sheet1!DJ45</f>
        <v>1</v>
      </c>
      <c r="DK45">
        <f>DJ45+Sheet1!DK45</f>
        <v>1</v>
      </c>
      <c r="DL45">
        <f>DK45+Sheet1!DL45</f>
        <v>1</v>
      </c>
      <c r="DM45">
        <f>DL45+Sheet1!DM45</f>
        <v>1</v>
      </c>
      <c r="DN45">
        <f>DM45+Sheet1!DN45</f>
        <v>1</v>
      </c>
      <c r="DO45">
        <f>DN45+Sheet1!DO45</f>
        <v>1</v>
      </c>
      <c r="DP45">
        <f>DO45+Sheet1!DP45</f>
        <v>1</v>
      </c>
      <c r="DQ45">
        <f>DP45+Sheet1!DQ45</f>
        <v>1</v>
      </c>
      <c r="DR45">
        <f>DQ45+Sheet1!DR45</f>
        <v>1</v>
      </c>
      <c r="DS45">
        <f>DR45+Sheet1!DS45</f>
        <v>1</v>
      </c>
      <c r="DT45">
        <f>DS45+Sheet1!DT45</f>
        <v>1</v>
      </c>
      <c r="DU45">
        <f>DT45+Sheet1!DU45</f>
        <v>1</v>
      </c>
      <c r="DV45">
        <f>DU45+Sheet1!DV45</f>
        <v>1</v>
      </c>
      <c r="DW45">
        <f>DV45+Sheet1!DW45</f>
        <v>1</v>
      </c>
      <c r="DX45">
        <f>DW45+Sheet1!DX45</f>
        <v>1</v>
      </c>
      <c r="DY45">
        <f>DX45+Sheet1!DY45</f>
        <v>1</v>
      </c>
      <c r="DZ45">
        <f>DY45+Sheet1!DZ45</f>
        <v>1</v>
      </c>
      <c r="EA45">
        <f>DZ45+Sheet1!EA45</f>
        <v>1</v>
      </c>
      <c r="EB45">
        <f>EA45+Sheet1!EB45</f>
        <v>1</v>
      </c>
      <c r="EC45">
        <f>EB45+Sheet1!EC45</f>
        <v>1</v>
      </c>
      <c r="ED45">
        <f>EC45+Sheet1!ED45</f>
        <v>1</v>
      </c>
      <c r="EE45">
        <f>ED45+Sheet1!EE45</f>
        <v>1</v>
      </c>
      <c r="EF45">
        <f>EE45+Sheet1!EF45</f>
        <v>1</v>
      </c>
      <c r="EG45">
        <f>EF45+Sheet1!EG45</f>
        <v>1</v>
      </c>
      <c r="EH45">
        <f>EG45+Sheet1!EH45</f>
        <v>1</v>
      </c>
      <c r="EI45">
        <f>EH45+Sheet1!EI45</f>
        <v>1</v>
      </c>
      <c r="EJ45">
        <f>EI45+Sheet1!EJ45</f>
        <v>1</v>
      </c>
      <c r="EK45">
        <f>EJ45+Sheet1!EK45</f>
        <v>1</v>
      </c>
      <c r="EL45">
        <f>EK45+Sheet1!EL45</f>
        <v>1</v>
      </c>
      <c r="EM45">
        <f>EL45+Sheet1!EM45</f>
        <v>1</v>
      </c>
      <c r="EN45">
        <f>EM45+Sheet1!EN45</f>
        <v>1</v>
      </c>
      <c r="EO45">
        <f>EN45+Sheet1!EO45</f>
        <v>1</v>
      </c>
      <c r="EP45">
        <f>EO45+Sheet1!EP45</f>
        <v>1</v>
      </c>
      <c r="EQ45">
        <f>EP45+Sheet1!EQ45</f>
        <v>1</v>
      </c>
      <c r="ER45">
        <f>EQ45+Sheet1!ER45</f>
        <v>1</v>
      </c>
      <c r="ES45">
        <f>ER45+Sheet1!ES45</f>
        <v>1</v>
      </c>
      <c r="ET45">
        <f>ES45+Sheet1!ET45</f>
        <v>1</v>
      </c>
      <c r="EU45">
        <f>ET45+Sheet1!EU45</f>
        <v>1</v>
      </c>
      <c r="EV45">
        <f>EU45+Sheet1!EV45</f>
        <v>1</v>
      </c>
      <c r="EW45">
        <f>EV45+Sheet1!EW45</f>
        <v>1</v>
      </c>
      <c r="EX45">
        <f>EW45+Sheet1!EX45</f>
        <v>1</v>
      </c>
      <c r="EY45">
        <f>EX45+Sheet1!EY45</f>
        <v>1</v>
      </c>
      <c r="EZ45">
        <f>EY45+Sheet1!EZ45</f>
        <v>1</v>
      </c>
      <c r="FA45">
        <f>EZ45+Sheet1!FA45</f>
        <v>1</v>
      </c>
      <c r="FB45">
        <f>FA45+Sheet1!FB45</f>
        <v>1</v>
      </c>
      <c r="FC45">
        <f>FB45+Sheet1!FC45</f>
        <v>1</v>
      </c>
      <c r="FD45">
        <f>FC45+Sheet1!FD45</f>
        <v>1</v>
      </c>
      <c r="FE45">
        <f>FD45+Sheet1!FE45</f>
        <v>1</v>
      </c>
      <c r="FF45">
        <f>FE45+Sheet1!FF45</f>
        <v>1</v>
      </c>
      <c r="FG45">
        <f>FF45+Sheet1!FG45</f>
        <v>1</v>
      </c>
      <c r="FH45">
        <f>FG45+Sheet1!FH45</f>
        <v>1</v>
      </c>
      <c r="FI45">
        <f>FH45+Sheet1!FI45</f>
        <v>1</v>
      </c>
      <c r="FJ45">
        <f>FI45+Sheet1!FJ45</f>
        <v>1</v>
      </c>
      <c r="FK45">
        <f>FJ45+Sheet1!FK45</f>
        <v>1</v>
      </c>
      <c r="FL45">
        <f>FK45+Sheet1!FL45</f>
        <v>1</v>
      </c>
      <c r="FM45">
        <f>FL45+Sheet1!FM45</f>
        <v>1</v>
      </c>
      <c r="FN45">
        <f>FM45+Sheet1!FN45</f>
        <v>1</v>
      </c>
      <c r="FO45">
        <f>FN45+Sheet1!FO45</f>
        <v>1</v>
      </c>
      <c r="FP45">
        <f>FO45+Sheet1!FP45</f>
        <v>1</v>
      </c>
      <c r="FQ45">
        <f>FP45+Sheet1!FQ45</f>
        <v>1</v>
      </c>
      <c r="FR45">
        <f>FQ45+Sheet1!FR45</f>
        <v>1</v>
      </c>
      <c r="FS45">
        <f>FR45+Sheet1!FS45</f>
        <v>1</v>
      </c>
      <c r="FT45">
        <f>FS45+Sheet1!FT45</f>
        <v>1</v>
      </c>
      <c r="FU45">
        <f>FT45+Sheet1!FU45</f>
        <v>1</v>
      </c>
      <c r="FV45">
        <f>FU45+Sheet1!FV45</f>
        <v>1</v>
      </c>
      <c r="FW45">
        <f>FV45+Sheet1!FW45</f>
        <v>1</v>
      </c>
      <c r="FX45">
        <f>FW45+Sheet1!FX45</f>
        <v>1</v>
      </c>
      <c r="FY45">
        <f>FX45+Sheet1!FY45</f>
        <v>1</v>
      </c>
      <c r="FZ45">
        <f>FY45+Sheet1!FZ45</f>
        <v>1</v>
      </c>
      <c r="GA45">
        <f>FZ45+Sheet1!GA45</f>
        <v>1</v>
      </c>
      <c r="GB45">
        <f>GA45+Sheet1!GB45</f>
        <v>1</v>
      </c>
      <c r="GC45">
        <f>GB45+Sheet1!GC45</f>
        <v>1</v>
      </c>
      <c r="GD45">
        <f>GC45+Sheet1!GD45</f>
        <v>1</v>
      </c>
      <c r="GE45">
        <f>GD45+Sheet1!GE45</f>
        <v>1</v>
      </c>
      <c r="GF45">
        <f>GE45+Sheet1!GF45</f>
        <v>1</v>
      </c>
      <c r="GG45">
        <f>GF45+Sheet1!GG45</f>
        <v>1</v>
      </c>
      <c r="GH45">
        <f>GG45+Sheet1!GH45</f>
        <v>1</v>
      </c>
      <c r="GI45">
        <f>GH45+Sheet1!GI45</f>
        <v>1</v>
      </c>
      <c r="GJ45">
        <f>GI45+Sheet1!GJ45</f>
        <v>1</v>
      </c>
      <c r="GK45">
        <f>GJ45+Sheet1!GK45</f>
        <v>1</v>
      </c>
      <c r="GL45">
        <f>GK45+Sheet1!GL45</f>
        <v>1</v>
      </c>
      <c r="GM45">
        <f>GL45+Sheet1!GM45</f>
        <v>1</v>
      </c>
      <c r="GN45">
        <f>GM45+Sheet1!GN45</f>
        <v>1</v>
      </c>
      <c r="GO45">
        <f>GN45+Sheet1!GO45</f>
        <v>1</v>
      </c>
      <c r="GP45">
        <f>GO45+Sheet1!GP45</f>
        <v>1</v>
      </c>
      <c r="GQ45">
        <f>GP45+Sheet1!GQ45</f>
        <v>1</v>
      </c>
      <c r="GR45">
        <f>GQ45+Sheet1!GR45</f>
        <v>1</v>
      </c>
      <c r="GS45">
        <f>GR45+Sheet1!GS45</f>
        <v>1</v>
      </c>
    </row>
    <row r="46" spans="1:201" x14ac:dyDescent="0.25">
      <c r="A46" t="s">
        <v>245</v>
      </c>
      <c r="B46">
        <f>Sheet1!B46</f>
        <v>0</v>
      </c>
      <c r="C46">
        <f>B46+Sheet1!C46</f>
        <v>0</v>
      </c>
      <c r="D46">
        <f>C46+Sheet1!D46</f>
        <v>0</v>
      </c>
      <c r="E46">
        <f>D46+Sheet1!E46</f>
        <v>0</v>
      </c>
      <c r="F46">
        <f>E46+Sheet1!F46</f>
        <v>0</v>
      </c>
      <c r="G46">
        <f>F46+Sheet1!G46</f>
        <v>0</v>
      </c>
      <c r="H46">
        <f>G46+Sheet1!H46</f>
        <v>0</v>
      </c>
      <c r="I46">
        <f>H46+Sheet1!I46</f>
        <v>0</v>
      </c>
      <c r="J46">
        <f>I46+Sheet1!J46</f>
        <v>0</v>
      </c>
      <c r="K46">
        <f>J46+Sheet1!K46</f>
        <v>0</v>
      </c>
      <c r="L46">
        <f>K46+Sheet1!L46</f>
        <v>0</v>
      </c>
      <c r="M46">
        <f>L46+Sheet1!M46</f>
        <v>0</v>
      </c>
      <c r="N46">
        <f>M46+Sheet1!N46</f>
        <v>0</v>
      </c>
      <c r="O46">
        <f>N46+Sheet1!O46</f>
        <v>0</v>
      </c>
      <c r="P46">
        <f>O46+Sheet1!P46</f>
        <v>0</v>
      </c>
      <c r="Q46">
        <f>P46+Sheet1!Q46</f>
        <v>0</v>
      </c>
      <c r="R46">
        <f>Q46+Sheet1!R46</f>
        <v>0</v>
      </c>
      <c r="S46">
        <f>R46+Sheet1!S46</f>
        <v>0</v>
      </c>
      <c r="T46">
        <f>S46+Sheet1!T46</f>
        <v>0</v>
      </c>
      <c r="U46">
        <f>T46+Sheet1!U46</f>
        <v>0</v>
      </c>
      <c r="V46">
        <f>U46+Sheet1!V46</f>
        <v>0</v>
      </c>
      <c r="W46">
        <f>V46+Sheet1!W46</f>
        <v>0</v>
      </c>
      <c r="X46">
        <f>W46+Sheet1!X46</f>
        <v>0</v>
      </c>
      <c r="Y46">
        <f>X46+Sheet1!Y46</f>
        <v>0</v>
      </c>
      <c r="Z46">
        <f>Y46+Sheet1!Z46</f>
        <v>0</v>
      </c>
      <c r="AA46">
        <f>Z46+Sheet1!AA46</f>
        <v>0</v>
      </c>
      <c r="AB46">
        <f>AA46+Sheet1!AB46</f>
        <v>0</v>
      </c>
      <c r="AC46">
        <f>AB46+Sheet1!AC46</f>
        <v>0</v>
      </c>
      <c r="AD46">
        <f>AC46+Sheet1!AD46</f>
        <v>0</v>
      </c>
      <c r="AE46">
        <f>AD46+Sheet1!AE46</f>
        <v>0</v>
      </c>
      <c r="AF46">
        <f>AE46+Sheet1!AF46</f>
        <v>0</v>
      </c>
      <c r="AG46">
        <f>AF46+Sheet1!AG46</f>
        <v>0</v>
      </c>
      <c r="AH46">
        <f>AG46+Sheet1!AH46</f>
        <v>0</v>
      </c>
      <c r="AI46">
        <f>AH46+Sheet1!AI46</f>
        <v>0</v>
      </c>
      <c r="AJ46">
        <f>AI46+Sheet1!AJ46</f>
        <v>0</v>
      </c>
      <c r="AK46">
        <f>AJ46+Sheet1!AK46</f>
        <v>0</v>
      </c>
      <c r="AL46">
        <f>AK46+Sheet1!AL46</f>
        <v>0</v>
      </c>
      <c r="AM46">
        <f>AL46+Sheet1!AM46</f>
        <v>0</v>
      </c>
      <c r="AN46">
        <f>AM46+Sheet1!AN46</f>
        <v>0</v>
      </c>
      <c r="AO46">
        <f>AN46+Sheet1!AO46</f>
        <v>0</v>
      </c>
      <c r="AP46">
        <f>AO46+Sheet1!AP46</f>
        <v>0</v>
      </c>
      <c r="AQ46">
        <f>AP46+Sheet1!AQ46</f>
        <v>0</v>
      </c>
      <c r="AR46">
        <f>AQ46+Sheet1!AR46</f>
        <v>0</v>
      </c>
      <c r="AS46">
        <f>AR46+Sheet1!AS46</f>
        <v>0</v>
      </c>
      <c r="AT46">
        <f>AS46+Sheet1!AT46</f>
        <v>0</v>
      </c>
      <c r="AU46">
        <f>AT46+Sheet1!AU46</f>
        <v>0</v>
      </c>
      <c r="AV46">
        <f>AU46+Sheet1!AV46</f>
        <v>0</v>
      </c>
      <c r="AW46">
        <f>AV46+Sheet1!AW46</f>
        <v>0</v>
      </c>
      <c r="AX46">
        <f>AW46+Sheet1!AX46</f>
        <v>0</v>
      </c>
      <c r="AY46">
        <f>AX46+Sheet1!AY46</f>
        <v>0</v>
      </c>
      <c r="AZ46">
        <f>AY46+Sheet1!AZ46</f>
        <v>0</v>
      </c>
      <c r="BA46">
        <f>AZ46+Sheet1!BA46</f>
        <v>0</v>
      </c>
      <c r="BB46">
        <f>BA46+Sheet1!BB46</f>
        <v>0</v>
      </c>
      <c r="BC46">
        <f>BB46+Sheet1!BC46</f>
        <v>0</v>
      </c>
      <c r="BD46">
        <f>BC46+Sheet1!BD46</f>
        <v>0</v>
      </c>
      <c r="BE46">
        <f>BD46+Sheet1!BE46</f>
        <v>0</v>
      </c>
      <c r="BF46">
        <f>BE46+Sheet1!BF46</f>
        <v>0</v>
      </c>
      <c r="BG46">
        <f>BF46+Sheet1!BG46</f>
        <v>0</v>
      </c>
      <c r="BH46">
        <f>BG46+Sheet1!BH46</f>
        <v>0</v>
      </c>
      <c r="BI46">
        <f>BH46+Sheet1!BI46</f>
        <v>0</v>
      </c>
      <c r="BJ46">
        <f>BI46+Sheet1!BJ46</f>
        <v>0</v>
      </c>
      <c r="BK46">
        <f>BJ46+Sheet1!BK46</f>
        <v>0</v>
      </c>
      <c r="BL46">
        <f>BK46+Sheet1!BL46</f>
        <v>0</v>
      </c>
      <c r="BM46">
        <f>BL46+Sheet1!BM46</f>
        <v>0</v>
      </c>
      <c r="BN46">
        <f>BM46+Sheet1!BN46</f>
        <v>0</v>
      </c>
      <c r="BO46">
        <f>BN46+Sheet1!BO46</f>
        <v>0</v>
      </c>
      <c r="BP46">
        <f>BO46+Sheet1!BP46</f>
        <v>0</v>
      </c>
      <c r="BQ46">
        <f>BP46+Sheet1!BQ46</f>
        <v>0</v>
      </c>
      <c r="BR46">
        <f>BQ46+Sheet1!BR46</f>
        <v>0</v>
      </c>
      <c r="BS46">
        <f>BR46+Sheet1!BS46</f>
        <v>0</v>
      </c>
      <c r="BT46">
        <f>BS46+Sheet1!BT46</f>
        <v>0</v>
      </c>
      <c r="BU46">
        <f>BT46+Sheet1!BU46</f>
        <v>0</v>
      </c>
      <c r="BV46">
        <f>BU46+Sheet1!BV46</f>
        <v>0</v>
      </c>
      <c r="BW46">
        <f>BV46+Sheet1!BW46</f>
        <v>0</v>
      </c>
      <c r="BX46">
        <f>BW46+Sheet1!BX46</f>
        <v>0</v>
      </c>
      <c r="BY46">
        <f>BX46+Sheet1!BY46</f>
        <v>0</v>
      </c>
      <c r="BZ46">
        <f>BY46+Sheet1!BZ46</f>
        <v>0</v>
      </c>
      <c r="CA46">
        <f>BZ46+Sheet1!CA46</f>
        <v>0</v>
      </c>
      <c r="CB46">
        <f>CA46+Sheet1!CB46</f>
        <v>0</v>
      </c>
      <c r="CC46">
        <f>CB46+Sheet1!CC46</f>
        <v>0</v>
      </c>
      <c r="CD46">
        <f>CC46+Sheet1!CD46</f>
        <v>0</v>
      </c>
      <c r="CE46">
        <f>CD46+Sheet1!CE46</f>
        <v>0</v>
      </c>
      <c r="CF46">
        <f>CE46+Sheet1!CF46</f>
        <v>0</v>
      </c>
      <c r="CG46">
        <f>CF46+Sheet1!CG46</f>
        <v>0</v>
      </c>
      <c r="CH46">
        <f>CG46+Sheet1!CH46</f>
        <v>0</v>
      </c>
      <c r="CI46">
        <f>CH46+Sheet1!CI46</f>
        <v>0</v>
      </c>
      <c r="CJ46">
        <f>CI46+Sheet1!CJ46</f>
        <v>0</v>
      </c>
      <c r="CK46">
        <f>CJ46+Sheet1!CK46</f>
        <v>0</v>
      </c>
      <c r="CL46">
        <f>CK46+Sheet1!CL46</f>
        <v>0</v>
      </c>
      <c r="CM46">
        <f>CL46+Sheet1!CM46</f>
        <v>1</v>
      </c>
      <c r="CN46">
        <f>CM46+Sheet1!CN46</f>
        <v>1</v>
      </c>
      <c r="CO46">
        <f>CN46+Sheet1!CO46</f>
        <v>1</v>
      </c>
      <c r="CP46">
        <f>CO46+Sheet1!CP46</f>
        <v>1</v>
      </c>
      <c r="CQ46">
        <f>CP46+Sheet1!CQ46</f>
        <v>1</v>
      </c>
      <c r="CR46">
        <f>CQ46+Sheet1!CR46</f>
        <v>1</v>
      </c>
      <c r="CS46">
        <f>CR46+Sheet1!CS46</f>
        <v>1</v>
      </c>
      <c r="CT46">
        <f>CS46+Sheet1!CT46</f>
        <v>1</v>
      </c>
      <c r="CU46">
        <f>CT46+Sheet1!CU46</f>
        <v>1</v>
      </c>
      <c r="CV46">
        <f>CU46+Sheet1!CV46</f>
        <v>1</v>
      </c>
      <c r="CW46">
        <f>CV46+Sheet1!CW46</f>
        <v>1</v>
      </c>
      <c r="CX46">
        <f>CW46+Sheet1!CX46</f>
        <v>1</v>
      </c>
      <c r="CY46">
        <f>CX46+Sheet1!CY46</f>
        <v>1</v>
      </c>
      <c r="CZ46">
        <f>CY46+Sheet1!CZ46</f>
        <v>1</v>
      </c>
      <c r="DA46">
        <f>CZ46+Sheet1!DA46</f>
        <v>1</v>
      </c>
      <c r="DB46">
        <f>DA46+Sheet1!DB46</f>
        <v>1</v>
      </c>
      <c r="DC46">
        <f>DB46+Sheet1!DC46</f>
        <v>1</v>
      </c>
      <c r="DD46">
        <f>DC46+Sheet1!DD46</f>
        <v>1</v>
      </c>
      <c r="DE46">
        <f>DD46+Sheet1!DE46</f>
        <v>1</v>
      </c>
      <c r="DF46">
        <f>DE46+Sheet1!DF46</f>
        <v>1</v>
      </c>
      <c r="DG46">
        <f>DF46+Sheet1!DG46</f>
        <v>1</v>
      </c>
      <c r="DH46">
        <f>DG46+Sheet1!DH46</f>
        <v>1</v>
      </c>
      <c r="DI46">
        <f>DH46+Sheet1!DI46</f>
        <v>1</v>
      </c>
      <c r="DJ46">
        <f>DI46+Sheet1!DJ46</f>
        <v>1</v>
      </c>
      <c r="DK46">
        <f>DJ46+Sheet1!DK46</f>
        <v>1</v>
      </c>
      <c r="DL46">
        <f>DK46+Sheet1!DL46</f>
        <v>1</v>
      </c>
      <c r="DM46">
        <f>DL46+Sheet1!DM46</f>
        <v>1</v>
      </c>
      <c r="DN46">
        <f>DM46+Sheet1!DN46</f>
        <v>1</v>
      </c>
      <c r="DO46">
        <f>DN46+Sheet1!DO46</f>
        <v>1</v>
      </c>
      <c r="DP46">
        <f>DO46+Sheet1!DP46</f>
        <v>2</v>
      </c>
      <c r="DQ46">
        <f>DP46+Sheet1!DQ46</f>
        <v>2</v>
      </c>
      <c r="DR46">
        <f>DQ46+Sheet1!DR46</f>
        <v>2</v>
      </c>
      <c r="DS46">
        <f>DR46+Sheet1!DS46</f>
        <v>3</v>
      </c>
      <c r="DT46">
        <f>DS46+Sheet1!DT46</f>
        <v>3</v>
      </c>
      <c r="DU46">
        <f>DT46+Sheet1!DU46</f>
        <v>3</v>
      </c>
      <c r="DV46">
        <f>DU46+Sheet1!DV46</f>
        <v>3</v>
      </c>
      <c r="DW46">
        <f>DV46+Sheet1!DW46</f>
        <v>3</v>
      </c>
      <c r="DX46">
        <f>DW46+Sheet1!DX46</f>
        <v>3</v>
      </c>
      <c r="DY46">
        <f>DX46+Sheet1!DY46</f>
        <v>3</v>
      </c>
      <c r="DZ46">
        <f>DY46+Sheet1!DZ46</f>
        <v>3</v>
      </c>
      <c r="EA46">
        <f>DZ46+Sheet1!EA46</f>
        <v>3</v>
      </c>
      <c r="EB46">
        <f>EA46+Sheet1!EB46</f>
        <v>4</v>
      </c>
      <c r="EC46">
        <f>EB46+Sheet1!EC46</f>
        <v>4</v>
      </c>
      <c r="ED46">
        <f>EC46+Sheet1!ED46</f>
        <v>5</v>
      </c>
      <c r="EE46">
        <f>ED46+Sheet1!EE46</f>
        <v>5</v>
      </c>
      <c r="EF46">
        <f>EE46+Sheet1!EF46</f>
        <v>5</v>
      </c>
      <c r="EG46">
        <f>EF46+Sheet1!EG46</f>
        <v>5</v>
      </c>
      <c r="EH46">
        <f>EG46+Sheet1!EH46</f>
        <v>5</v>
      </c>
      <c r="EI46">
        <f>EH46+Sheet1!EI46</f>
        <v>5</v>
      </c>
      <c r="EJ46">
        <f>EI46+Sheet1!EJ46</f>
        <v>5</v>
      </c>
      <c r="EK46">
        <f>EJ46+Sheet1!EK46</f>
        <v>6</v>
      </c>
      <c r="EL46">
        <f>EK46+Sheet1!EL46</f>
        <v>6</v>
      </c>
      <c r="EM46">
        <f>EL46+Sheet1!EM46</f>
        <v>6</v>
      </c>
      <c r="EN46">
        <f>EM46+Sheet1!EN46</f>
        <v>6</v>
      </c>
      <c r="EO46">
        <f>EN46+Sheet1!EO46</f>
        <v>6</v>
      </c>
      <c r="EP46">
        <f>EO46+Sheet1!EP46</f>
        <v>6</v>
      </c>
      <c r="EQ46">
        <f>EP46+Sheet1!EQ46</f>
        <v>7</v>
      </c>
      <c r="ER46">
        <f>EQ46+Sheet1!ER46</f>
        <v>7</v>
      </c>
      <c r="ES46">
        <f>ER46+Sheet1!ES46</f>
        <v>8</v>
      </c>
      <c r="ET46">
        <f>ES46+Sheet1!ET46</f>
        <v>8</v>
      </c>
      <c r="EU46">
        <f>ET46+Sheet1!EU46</f>
        <v>8</v>
      </c>
      <c r="EV46">
        <f>EU46+Sheet1!EV46</f>
        <v>8</v>
      </c>
      <c r="EW46">
        <f>EV46+Sheet1!EW46</f>
        <v>8</v>
      </c>
      <c r="EX46">
        <f>EW46+Sheet1!EX46</f>
        <v>8</v>
      </c>
      <c r="EY46">
        <f>EX46+Sheet1!EY46</f>
        <v>8</v>
      </c>
      <c r="EZ46">
        <f>EY46+Sheet1!EZ46</f>
        <v>8</v>
      </c>
      <c r="FA46">
        <f>EZ46+Sheet1!FA46</f>
        <v>8</v>
      </c>
      <c r="FB46">
        <f>FA46+Sheet1!FB46</f>
        <v>8</v>
      </c>
      <c r="FC46">
        <f>FB46+Sheet1!FC46</f>
        <v>8</v>
      </c>
      <c r="FD46">
        <f>FC46+Sheet1!FD46</f>
        <v>9</v>
      </c>
      <c r="FE46">
        <f>FD46+Sheet1!FE46</f>
        <v>9</v>
      </c>
      <c r="FF46">
        <f>FE46+Sheet1!FF46</f>
        <v>10</v>
      </c>
      <c r="FG46">
        <f>FF46+Sheet1!FG46</f>
        <v>10</v>
      </c>
      <c r="FH46">
        <f>FG46+Sheet1!FH46</f>
        <v>10</v>
      </c>
      <c r="FI46">
        <f>FH46+Sheet1!FI46</f>
        <v>11</v>
      </c>
      <c r="FJ46">
        <f>FI46+Sheet1!FJ46</f>
        <v>12</v>
      </c>
      <c r="FK46">
        <f>FJ46+Sheet1!FK46</f>
        <v>13</v>
      </c>
      <c r="FL46">
        <f>FK46+Sheet1!FL46</f>
        <v>14</v>
      </c>
      <c r="FM46">
        <f>FL46+Sheet1!FM46</f>
        <v>14</v>
      </c>
      <c r="FN46">
        <f>FM46+Sheet1!FN46</f>
        <v>14</v>
      </c>
      <c r="FO46">
        <f>FN46+Sheet1!FO46</f>
        <v>15</v>
      </c>
      <c r="FP46">
        <f>FO46+Sheet1!FP46</f>
        <v>15</v>
      </c>
      <c r="FQ46">
        <f>FP46+Sheet1!FQ46</f>
        <v>15</v>
      </c>
      <c r="FR46">
        <f>FQ46+Sheet1!FR46</f>
        <v>15</v>
      </c>
      <c r="FS46">
        <f>FR46+Sheet1!FS46</f>
        <v>15</v>
      </c>
      <c r="FT46">
        <f>FS46+Sheet1!FT46</f>
        <v>16</v>
      </c>
      <c r="FU46">
        <f>FT46+Sheet1!FU46</f>
        <v>16</v>
      </c>
      <c r="FV46">
        <f>FU46+Sheet1!FV46</f>
        <v>16</v>
      </c>
      <c r="FW46">
        <f>FV46+Sheet1!FW46</f>
        <v>16</v>
      </c>
      <c r="FX46">
        <f>FW46+Sheet1!FX46</f>
        <v>16</v>
      </c>
      <c r="FY46">
        <f>FX46+Sheet1!FY46</f>
        <v>16</v>
      </c>
      <c r="FZ46">
        <f>FY46+Sheet1!FZ46</f>
        <v>16</v>
      </c>
      <c r="GA46">
        <f>FZ46+Sheet1!GA46</f>
        <v>18</v>
      </c>
      <c r="GB46">
        <f>GA46+Sheet1!GB46</f>
        <v>19</v>
      </c>
      <c r="GC46">
        <f>GB46+Sheet1!GC46</f>
        <v>20</v>
      </c>
      <c r="GD46">
        <f>GC46+Sheet1!GD46</f>
        <v>20</v>
      </c>
      <c r="GE46">
        <f>GD46+Sheet1!GE46</f>
        <v>20</v>
      </c>
      <c r="GF46">
        <f>GE46+Sheet1!GF46</f>
        <v>22</v>
      </c>
      <c r="GG46">
        <f>GF46+Sheet1!GG46</f>
        <v>22</v>
      </c>
      <c r="GH46">
        <f>GG46+Sheet1!GH46</f>
        <v>22</v>
      </c>
      <c r="GI46">
        <f>GH46+Sheet1!GI46</f>
        <v>23</v>
      </c>
      <c r="GJ46">
        <f>GI46+Sheet1!GJ46</f>
        <v>24</v>
      </c>
      <c r="GK46">
        <f>GJ46+Sheet1!GK46</f>
        <v>25</v>
      </c>
      <c r="GL46">
        <f>GK46+Sheet1!GL46</f>
        <v>25</v>
      </c>
      <c r="GM46">
        <f>GL46+Sheet1!GM46</f>
        <v>25</v>
      </c>
      <c r="GN46">
        <f>GM46+Sheet1!GN46</f>
        <v>25</v>
      </c>
      <c r="GO46">
        <f>GN46+Sheet1!GO46</f>
        <v>26</v>
      </c>
      <c r="GP46">
        <f>GO46+Sheet1!GP46</f>
        <v>26</v>
      </c>
      <c r="GQ46">
        <f>GP46+Sheet1!GQ46</f>
        <v>26</v>
      </c>
      <c r="GR46">
        <f>GQ46+Sheet1!GR46</f>
        <v>26</v>
      </c>
      <c r="GS46">
        <f>GR46+Sheet1!GS46</f>
        <v>26</v>
      </c>
    </row>
    <row r="47" spans="1:201" x14ac:dyDescent="0.25">
      <c r="A47" t="s">
        <v>246</v>
      </c>
      <c r="B47">
        <f>Sheet1!B47</f>
        <v>0</v>
      </c>
      <c r="C47">
        <f>B47+Sheet1!C47</f>
        <v>0</v>
      </c>
      <c r="D47">
        <f>C47+Sheet1!D47</f>
        <v>0</v>
      </c>
      <c r="E47">
        <f>D47+Sheet1!E47</f>
        <v>0</v>
      </c>
      <c r="F47">
        <f>E47+Sheet1!F47</f>
        <v>0</v>
      </c>
      <c r="G47">
        <f>F47+Sheet1!G47</f>
        <v>0</v>
      </c>
      <c r="H47">
        <f>G47+Sheet1!H47</f>
        <v>0</v>
      </c>
      <c r="I47">
        <f>H47+Sheet1!I47</f>
        <v>0</v>
      </c>
      <c r="J47">
        <f>I47+Sheet1!J47</f>
        <v>0</v>
      </c>
      <c r="K47">
        <f>J47+Sheet1!K47</f>
        <v>0</v>
      </c>
      <c r="L47">
        <f>K47+Sheet1!L47</f>
        <v>0</v>
      </c>
      <c r="M47">
        <f>L47+Sheet1!M47</f>
        <v>0</v>
      </c>
      <c r="N47">
        <f>M47+Sheet1!N47</f>
        <v>0</v>
      </c>
      <c r="O47">
        <f>N47+Sheet1!O47</f>
        <v>0</v>
      </c>
      <c r="P47">
        <f>O47+Sheet1!P47</f>
        <v>0</v>
      </c>
      <c r="Q47">
        <f>P47+Sheet1!Q47</f>
        <v>0</v>
      </c>
      <c r="R47">
        <f>Q47+Sheet1!R47</f>
        <v>0</v>
      </c>
      <c r="S47">
        <f>R47+Sheet1!S47</f>
        <v>0</v>
      </c>
      <c r="T47">
        <f>S47+Sheet1!T47</f>
        <v>0</v>
      </c>
      <c r="U47">
        <f>T47+Sheet1!U47</f>
        <v>0</v>
      </c>
      <c r="V47">
        <f>U47+Sheet1!V47</f>
        <v>0</v>
      </c>
      <c r="W47">
        <f>V47+Sheet1!W47</f>
        <v>0</v>
      </c>
      <c r="X47">
        <f>W47+Sheet1!X47</f>
        <v>0</v>
      </c>
      <c r="Y47">
        <f>X47+Sheet1!Y47</f>
        <v>0</v>
      </c>
      <c r="Z47">
        <f>Y47+Sheet1!Z47</f>
        <v>0</v>
      </c>
      <c r="AA47">
        <f>Z47+Sheet1!AA47</f>
        <v>0</v>
      </c>
      <c r="AB47">
        <f>AA47+Sheet1!AB47</f>
        <v>0</v>
      </c>
      <c r="AC47">
        <f>AB47+Sheet1!AC47</f>
        <v>0</v>
      </c>
      <c r="AD47">
        <f>AC47+Sheet1!AD47</f>
        <v>0</v>
      </c>
      <c r="AE47">
        <f>AD47+Sheet1!AE47</f>
        <v>0</v>
      </c>
      <c r="AF47">
        <f>AE47+Sheet1!AF47</f>
        <v>0</v>
      </c>
      <c r="AG47">
        <f>AF47+Sheet1!AG47</f>
        <v>0</v>
      </c>
      <c r="AH47">
        <f>AG47+Sheet1!AH47</f>
        <v>0</v>
      </c>
      <c r="AI47">
        <f>AH47+Sheet1!AI47</f>
        <v>0</v>
      </c>
      <c r="AJ47">
        <f>AI47+Sheet1!AJ47</f>
        <v>0</v>
      </c>
      <c r="AK47">
        <f>AJ47+Sheet1!AK47</f>
        <v>0</v>
      </c>
      <c r="AL47">
        <f>AK47+Sheet1!AL47</f>
        <v>0</v>
      </c>
      <c r="AM47">
        <f>AL47+Sheet1!AM47</f>
        <v>0</v>
      </c>
      <c r="AN47">
        <f>AM47+Sheet1!AN47</f>
        <v>0</v>
      </c>
      <c r="AO47">
        <f>AN47+Sheet1!AO47</f>
        <v>0</v>
      </c>
      <c r="AP47">
        <f>AO47+Sheet1!AP47</f>
        <v>0</v>
      </c>
      <c r="AQ47">
        <f>AP47+Sheet1!AQ47</f>
        <v>0</v>
      </c>
      <c r="AR47">
        <f>AQ47+Sheet1!AR47</f>
        <v>0</v>
      </c>
      <c r="AS47">
        <f>AR47+Sheet1!AS47</f>
        <v>0</v>
      </c>
      <c r="AT47">
        <f>AS47+Sheet1!AT47</f>
        <v>0</v>
      </c>
      <c r="AU47">
        <f>AT47+Sheet1!AU47</f>
        <v>0</v>
      </c>
      <c r="AV47">
        <f>AU47+Sheet1!AV47</f>
        <v>0</v>
      </c>
      <c r="AW47">
        <f>AV47+Sheet1!AW47</f>
        <v>0</v>
      </c>
      <c r="AX47">
        <f>AW47+Sheet1!AX47</f>
        <v>0</v>
      </c>
      <c r="AY47">
        <f>AX47+Sheet1!AY47</f>
        <v>0</v>
      </c>
      <c r="AZ47">
        <f>AY47+Sheet1!AZ47</f>
        <v>0</v>
      </c>
      <c r="BA47">
        <f>AZ47+Sheet1!BA47</f>
        <v>0</v>
      </c>
      <c r="BB47">
        <f>BA47+Sheet1!BB47</f>
        <v>0</v>
      </c>
      <c r="BC47">
        <f>BB47+Sheet1!BC47</f>
        <v>0</v>
      </c>
      <c r="BD47">
        <f>BC47+Sheet1!BD47</f>
        <v>0</v>
      </c>
      <c r="BE47">
        <f>BD47+Sheet1!BE47</f>
        <v>0</v>
      </c>
      <c r="BF47">
        <f>BE47+Sheet1!BF47</f>
        <v>0</v>
      </c>
      <c r="BG47">
        <f>BF47+Sheet1!BG47</f>
        <v>0</v>
      </c>
      <c r="BH47">
        <f>BG47+Sheet1!BH47</f>
        <v>0</v>
      </c>
      <c r="BI47">
        <f>BH47+Sheet1!BI47</f>
        <v>0</v>
      </c>
      <c r="BJ47">
        <f>BI47+Sheet1!BJ47</f>
        <v>0</v>
      </c>
      <c r="BK47">
        <f>BJ47+Sheet1!BK47</f>
        <v>0</v>
      </c>
      <c r="BL47">
        <f>BK47+Sheet1!BL47</f>
        <v>0</v>
      </c>
      <c r="BM47">
        <f>BL47+Sheet1!BM47</f>
        <v>0</v>
      </c>
      <c r="BN47">
        <f>BM47+Sheet1!BN47</f>
        <v>0</v>
      </c>
      <c r="BO47">
        <f>BN47+Sheet1!BO47</f>
        <v>0</v>
      </c>
      <c r="BP47">
        <f>BO47+Sheet1!BP47</f>
        <v>0</v>
      </c>
      <c r="BQ47">
        <f>BP47+Sheet1!BQ47</f>
        <v>0</v>
      </c>
      <c r="BR47">
        <f>BQ47+Sheet1!BR47</f>
        <v>0</v>
      </c>
      <c r="BS47">
        <f>BR47+Sheet1!BS47</f>
        <v>0</v>
      </c>
      <c r="BT47">
        <f>BS47+Sheet1!BT47</f>
        <v>0</v>
      </c>
      <c r="BU47">
        <f>BT47+Sheet1!BU47</f>
        <v>0</v>
      </c>
      <c r="BV47">
        <f>BU47+Sheet1!BV47</f>
        <v>0</v>
      </c>
      <c r="BW47">
        <f>BV47+Sheet1!BW47</f>
        <v>0</v>
      </c>
      <c r="BX47">
        <f>BW47+Sheet1!BX47</f>
        <v>0</v>
      </c>
      <c r="BY47">
        <f>BX47+Sheet1!BY47</f>
        <v>0</v>
      </c>
      <c r="BZ47">
        <f>BY47+Sheet1!BZ47</f>
        <v>0</v>
      </c>
      <c r="CA47">
        <f>BZ47+Sheet1!CA47</f>
        <v>0</v>
      </c>
      <c r="CB47">
        <f>CA47+Sheet1!CB47</f>
        <v>0</v>
      </c>
      <c r="CC47">
        <f>CB47+Sheet1!CC47</f>
        <v>0</v>
      </c>
      <c r="CD47">
        <f>CC47+Sheet1!CD47</f>
        <v>0</v>
      </c>
      <c r="CE47">
        <f>CD47+Sheet1!CE47</f>
        <v>0</v>
      </c>
      <c r="CF47">
        <f>CE47+Sheet1!CF47</f>
        <v>0</v>
      </c>
      <c r="CG47">
        <f>CF47+Sheet1!CG47</f>
        <v>0</v>
      </c>
      <c r="CH47">
        <f>CG47+Sheet1!CH47</f>
        <v>0</v>
      </c>
      <c r="CI47">
        <f>CH47+Sheet1!CI47</f>
        <v>0</v>
      </c>
      <c r="CJ47">
        <f>CI47+Sheet1!CJ47</f>
        <v>0</v>
      </c>
      <c r="CK47">
        <f>CJ47+Sheet1!CK47</f>
        <v>0</v>
      </c>
      <c r="CL47">
        <f>CK47+Sheet1!CL47</f>
        <v>0</v>
      </c>
      <c r="CM47">
        <f>CL47+Sheet1!CM47</f>
        <v>0</v>
      </c>
      <c r="CN47">
        <f>CM47+Sheet1!CN47</f>
        <v>0</v>
      </c>
      <c r="CO47">
        <f>CN47+Sheet1!CO47</f>
        <v>1</v>
      </c>
      <c r="CP47">
        <f>CO47+Sheet1!CP47</f>
        <v>1</v>
      </c>
      <c r="CQ47">
        <f>CP47+Sheet1!CQ47</f>
        <v>2</v>
      </c>
      <c r="CR47">
        <f>CQ47+Sheet1!CR47</f>
        <v>2</v>
      </c>
      <c r="CS47">
        <f>CR47+Sheet1!CS47</f>
        <v>2</v>
      </c>
      <c r="CT47">
        <f>CS47+Sheet1!CT47</f>
        <v>2</v>
      </c>
      <c r="CU47">
        <f>CT47+Sheet1!CU47</f>
        <v>2</v>
      </c>
      <c r="CV47">
        <f>CU47+Sheet1!CV47</f>
        <v>2</v>
      </c>
      <c r="CW47">
        <f>CV47+Sheet1!CW47</f>
        <v>2</v>
      </c>
      <c r="CX47">
        <f>CW47+Sheet1!CX47</f>
        <v>2</v>
      </c>
      <c r="CY47">
        <f>CX47+Sheet1!CY47</f>
        <v>2</v>
      </c>
      <c r="CZ47">
        <f>CY47+Sheet1!CZ47</f>
        <v>2</v>
      </c>
      <c r="DA47">
        <f>CZ47+Sheet1!DA47</f>
        <v>2</v>
      </c>
      <c r="DB47">
        <f>DA47+Sheet1!DB47</f>
        <v>2</v>
      </c>
      <c r="DC47">
        <f>DB47+Sheet1!DC47</f>
        <v>2</v>
      </c>
      <c r="DD47">
        <f>DC47+Sheet1!DD47</f>
        <v>2</v>
      </c>
      <c r="DE47">
        <f>DD47+Sheet1!DE47</f>
        <v>2</v>
      </c>
      <c r="DF47">
        <f>DE47+Sheet1!DF47</f>
        <v>2</v>
      </c>
      <c r="DG47">
        <f>DF47+Sheet1!DG47</f>
        <v>2</v>
      </c>
      <c r="DH47">
        <f>DG47+Sheet1!DH47</f>
        <v>2</v>
      </c>
      <c r="DI47">
        <f>DH47+Sheet1!DI47</f>
        <v>2</v>
      </c>
      <c r="DJ47">
        <f>DI47+Sheet1!DJ47</f>
        <v>2</v>
      </c>
      <c r="DK47">
        <f>DJ47+Sheet1!DK47</f>
        <v>2</v>
      </c>
      <c r="DL47">
        <f>DK47+Sheet1!DL47</f>
        <v>2</v>
      </c>
      <c r="DM47">
        <f>DL47+Sheet1!DM47</f>
        <v>2</v>
      </c>
      <c r="DN47">
        <f>DM47+Sheet1!DN47</f>
        <v>2</v>
      </c>
      <c r="DO47">
        <f>DN47+Sheet1!DO47</f>
        <v>2</v>
      </c>
      <c r="DP47">
        <f>DO47+Sheet1!DP47</f>
        <v>2</v>
      </c>
      <c r="DQ47">
        <f>DP47+Sheet1!DQ47</f>
        <v>2</v>
      </c>
      <c r="DR47">
        <f>DQ47+Sheet1!DR47</f>
        <v>2</v>
      </c>
      <c r="DS47">
        <f>DR47+Sheet1!DS47</f>
        <v>2</v>
      </c>
      <c r="DT47">
        <f>DS47+Sheet1!DT47</f>
        <v>2</v>
      </c>
      <c r="DU47">
        <f>DT47+Sheet1!DU47</f>
        <v>2</v>
      </c>
      <c r="DV47">
        <f>DU47+Sheet1!DV47</f>
        <v>2</v>
      </c>
      <c r="DW47">
        <f>DV47+Sheet1!DW47</f>
        <v>2</v>
      </c>
      <c r="DX47">
        <f>DW47+Sheet1!DX47</f>
        <v>2</v>
      </c>
      <c r="DY47">
        <f>DX47+Sheet1!DY47</f>
        <v>2</v>
      </c>
      <c r="DZ47">
        <f>DY47+Sheet1!DZ47</f>
        <v>2</v>
      </c>
      <c r="EA47">
        <f>DZ47+Sheet1!EA47</f>
        <v>2</v>
      </c>
      <c r="EB47">
        <f>EA47+Sheet1!EB47</f>
        <v>2</v>
      </c>
      <c r="EC47">
        <f>EB47+Sheet1!EC47</f>
        <v>2</v>
      </c>
      <c r="ED47">
        <f>EC47+Sheet1!ED47</f>
        <v>2</v>
      </c>
      <c r="EE47">
        <f>ED47+Sheet1!EE47</f>
        <v>2</v>
      </c>
      <c r="EF47">
        <f>EE47+Sheet1!EF47</f>
        <v>2</v>
      </c>
      <c r="EG47">
        <f>EF47+Sheet1!EG47</f>
        <v>2</v>
      </c>
      <c r="EH47">
        <f>EG47+Sheet1!EH47</f>
        <v>2</v>
      </c>
      <c r="EI47">
        <f>EH47+Sheet1!EI47</f>
        <v>2</v>
      </c>
      <c r="EJ47">
        <f>EI47+Sheet1!EJ47</f>
        <v>2</v>
      </c>
      <c r="EK47">
        <f>EJ47+Sheet1!EK47</f>
        <v>2</v>
      </c>
      <c r="EL47">
        <f>EK47+Sheet1!EL47</f>
        <v>2</v>
      </c>
      <c r="EM47">
        <f>EL47+Sheet1!EM47</f>
        <v>2</v>
      </c>
      <c r="EN47">
        <f>EM47+Sheet1!EN47</f>
        <v>2</v>
      </c>
      <c r="EO47">
        <f>EN47+Sheet1!EO47</f>
        <v>2</v>
      </c>
      <c r="EP47">
        <f>EO47+Sheet1!EP47</f>
        <v>2</v>
      </c>
      <c r="EQ47">
        <f>EP47+Sheet1!EQ47</f>
        <v>2</v>
      </c>
      <c r="ER47">
        <f>EQ47+Sheet1!ER47</f>
        <v>2</v>
      </c>
      <c r="ES47">
        <f>ER47+Sheet1!ES47</f>
        <v>2</v>
      </c>
      <c r="ET47">
        <f>ES47+Sheet1!ET47</f>
        <v>2</v>
      </c>
      <c r="EU47">
        <f>ET47+Sheet1!EU47</f>
        <v>3</v>
      </c>
      <c r="EV47">
        <f>EU47+Sheet1!EV47</f>
        <v>3</v>
      </c>
      <c r="EW47">
        <f>EV47+Sheet1!EW47</f>
        <v>4</v>
      </c>
      <c r="EX47">
        <f>EW47+Sheet1!EX47</f>
        <v>4</v>
      </c>
      <c r="EY47">
        <f>EX47+Sheet1!EY47</f>
        <v>4</v>
      </c>
      <c r="EZ47">
        <f>EY47+Sheet1!EZ47</f>
        <v>4</v>
      </c>
      <c r="FA47">
        <f>EZ47+Sheet1!FA47</f>
        <v>5</v>
      </c>
      <c r="FB47">
        <f>FA47+Sheet1!FB47</f>
        <v>5</v>
      </c>
      <c r="FC47">
        <f>FB47+Sheet1!FC47</f>
        <v>5</v>
      </c>
      <c r="FD47">
        <f>FC47+Sheet1!FD47</f>
        <v>5</v>
      </c>
      <c r="FE47">
        <f>FD47+Sheet1!FE47</f>
        <v>5</v>
      </c>
      <c r="FF47">
        <f>FE47+Sheet1!FF47</f>
        <v>6</v>
      </c>
      <c r="FG47">
        <f>FF47+Sheet1!FG47</f>
        <v>6</v>
      </c>
      <c r="FH47">
        <f>FG47+Sheet1!FH47</f>
        <v>6</v>
      </c>
      <c r="FI47">
        <f>FH47+Sheet1!FI47</f>
        <v>6</v>
      </c>
      <c r="FJ47">
        <f>FI47+Sheet1!FJ47</f>
        <v>6</v>
      </c>
      <c r="FK47">
        <f>FJ47+Sheet1!FK47</f>
        <v>6</v>
      </c>
      <c r="FL47">
        <f>FK47+Sheet1!FL47</f>
        <v>6</v>
      </c>
      <c r="FM47">
        <f>FL47+Sheet1!FM47</f>
        <v>6</v>
      </c>
      <c r="FN47">
        <f>FM47+Sheet1!FN47</f>
        <v>6</v>
      </c>
      <c r="FO47">
        <f>FN47+Sheet1!FO47</f>
        <v>6</v>
      </c>
      <c r="FP47">
        <f>FO47+Sheet1!FP47</f>
        <v>6</v>
      </c>
      <c r="FQ47">
        <f>FP47+Sheet1!FQ47</f>
        <v>6</v>
      </c>
      <c r="FR47">
        <f>FQ47+Sheet1!FR47</f>
        <v>6</v>
      </c>
      <c r="FS47">
        <f>FR47+Sheet1!FS47</f>
        <v>6</v>
      </c>
      <c r="FT47">
        <f>FS47+Sheet1!FT47</f>
        <v>6</v>
      </c>
      <c r="FU47">
        <f>FT47+Sheet1!FU47</f>
        <v>6</v>
      </c>
      <c r="FV47">
        <f>FU47+Sheet1!FV47</f>
        <v>6</v>
      </c>
      <c r="FW47">
        <f>FV47+Sheet1!FW47</f>
        <v>7</v>
      </c>
      <c r="FX47">
        <f>FW47+Sheet1!FX47</f>
        <v>7</v>
      </c>
      <c r="FY47">
        <f>FX47+Sheet1!FY47</f>
        <v>7</v>
      </c>
      <c r="FZ47">
        <f>FY47+Sheet1!FZ47</f>
        <v>7</v>
      </c>
      <c r="GA47">
        <f>FZ47+Sheet1!GA47</f>
        <v>7</v>
      </c>
      <c r="GB47">
        <f>GA47+Sheet1!GB47</f>
        <v>7</v>
      </c>
      <c r="GC47">
        <f>GB47+Sheet1!GC47</f>
        <v>7</v>
      </c>
      <c r="GD47">
        <f>GC47+Sheet1!GD47</f>
        <v>7</v>
      </c>
      <c r="GE47">
        <f>GD47+Sheet1!GE47</f>
        <v>8</v>
      </c>
      <c r="GF47">
        <f>GE47+Sheet1!GF47</f>
        <v>8</v>
      </c>
      <c r="GG47">
        <f>GF47+Sheet1!GG47</f>
        <v>8</v>
      </c>
      <c r="GH47">
        <f>GG47+Sheet1!GH47</f>
        <v>8</v>
      </c>
      <c r="GI47">
        <f>GH47+Sheet1!GI47</f>
        <v>8</v>
      </c>
      <c r="GJ47">
        <f>GI47+Sheet1!GJ47</f>
        <v>9</v>
      </c>
      <c r="GK47">
        <f>GJ47+Sheet1!GK47</f>
        <v>10</v>
      </c>
      <c r="GL47">
        <f>GK47+Sheet1!GL47</f>
        <v>11</v>
      </c>
      <c r="GM47">
        <f>GL47+Sheet1!GM47</f>
        <v>11</v>
      </c>
      <c r="GN47">
        <f>GM47+Sheet1!GN47</f>
        <v>11</v>
      </c>
      <c r="GO47">
        <f>GN47+Sheet1!GO47</f>
        <v>11</v>
      </c>
      <c r="GP47">
        <f>GO47+Sheet1!GP47</f>
        <v>11</v>
      </c>
      <c r="GQ47">
        <f>GP47+Sheet1!GQ47</f>
        <v>11</v>
      </c>
      <c r="GR47">
        <f>GQ47+Sheet1!GR47</f>
        <v>11</v>
      </c>
      <c r="GS47">
        <f>GR47+Sheet1!GS47</f>
        <v>11</v>
      </c>
    </row>
    <row r="48" spans="1:201" x14ac:dyDescent="0.25">
      <c r="A48" t="s">
        <v>247</v>
      </c>
      <c r="B48">
        <f>Sheet1!B48</f>
        <v>0</v>
      </c>
      <c r="C48">
        <f>B48+Sheet1!C48</f>
        <v>0</v>
      </c>
      <c r="D48">
        <f>C48+Sheet1!D48</f>
        <v>0</v>
      </c>
      <c r="E48">
        <f>D48+Sheet1!E48</f>
        <v>0</v>
      </c>
      <c r="F48">
        <f>E48+Sheet1!F48</f>
        <v>0</v>
      </c>
      <c r="G48">
        <f>F48+Sheet1!G48</f>
        <v>0</v>
      </c>
      <c r="H48">
        <f>G48+Sheet1!H48</f>
        <v>0</v>
      </c>
      <c r="I48">
        <f>H48+Sheet1!I48</f>
        <v>0</v>
      </c>
      <c r="J48">
        <f>I48+Sheet1!J48</f>
        <v>0</v>
      </c>
      <c r="K48">
        <f>J48+Sheet1!K48</f>
        <v>0</v>
      </c>
      <c r="L48">
        <f>K48+Sheet1!L48</f>
        <v>0</v>
      </c>
      <c r="M48">
        <f>L48+Sheet1!M48</f>
        <v>0</v>
      </c>
      <c r="N48">
        <f>M48+Sheet1!N48</f>
        <v>0</v>
      </c>
      <c r="O48">
        <f>N48+Sheet1!O48</f>
        <v>0</v>
      </c>
      <c r="P48">
        <f>O48+Sheet1!P48</f>
        <v>0</v>
      </c>
      <c r="Q48">
        <f>P48+Sheet1!Q48</f>
        <v>0</v>
      </c>
      <c r="R48">
        <f>Q48+Sheet1!R48</f>
        <v>0</v>
      </c>
      <c r="S48">
        <f>R48+Sheet1!S48</f>
        <v>0</v>
      </c>
      <c r="T48">
        <f>S48+Sheet1!T48</f>
        <v>0</v>
      </c>
      <c r="U48">
        <f>T48+Sheet1!U48</f>
        <v>0</v>
      </c>
      <c r="V48">
        <f>U48+Sheet1!V48</f>
        <v>0</v>
      </c>
      <c r="W48">
        <f>V48+Sheet1!W48</f>
        <v>0</v>
      </c>
      <c r="X48">
        <f>W48+Sheet1!X48</f>
        <v>0</v>
      </c>
      <c r="Y48">
        <f>X48+Sheet1!Y48</f>
        <v>0</v>
      </c>
      <c r="Z48">
        <f>Y48+Sheet1!Z48</f>
        <v>0</v>
      </c>
      <c r="AA48">
        <f>Z48+Sheet1!AA48</f>
        <v>0</v>
      </c>
      <c r="AB48">
        <f>AA48+Sheet1!AB48</f>
        <v>0</v>
      </c>
      <c r="AC48">
        <f>AB48+Sheet1!AC48</f>
        <v>0</v>
      </c>
      <c r="AD48">
        <f>AC48+Sheet1!AD48</f>
        <v>0</v>
      </c>
      <c r="AE48">
        <f>AD48+Sheet1!AE48</f>
        <v>0</v>
      </c>
      <c r="AF48">
        <f>AE48+Sheet1!AF48</f>
        <v>0</v>
      </c>
      <c r="AG48">
        <f>AF48+Sheet1!AG48</f>
        <v>0</v>
      </c>
      <c r="AH48">
        <f>AG48+Sheet1!AH48</f>
        <v>0</v>
      </c>
      <c r="AI48">
        <f>AH48+Sheet1!AI48</f>
        <v>0</v>
      </c>
      <c r="AJ48">
        <f>AI48+Sheet1!AJ48</f>
        <v>0</v>
      </c>
      <c r="AK48">
        <f>AJ48+Sheet1!AK48</f>
        <v>0</v>
      </c>
      <c r="AL48">
        <f>AK48+Sheet1!AL48</f>
        <v>0</v>
      </c>
      <c r="AM48">
        <f>AL48+Sheet1!AM48</f>
        <v>0</v>
      </c>
      <c r="AN48">
        <f>AM48+Sheet1!AN48</f>
        <v>0</v>
      </c>
      <c r="AO48">
        <f>AN48+Sheet1!AO48</f>
        <v>0</v>
      </c>
      <c r="AP48">
        <f>AO48+Sheet1!AP48</f>
        <v>0</v>
      </c>
      <c r="AQ48">
        <f>AP48+Sheet1!AQ48</f>
        <v>0</v>
      </c>
      <c r="AR48">
        <f>AQ48+Sheet1!AR48</f>
        <v>0</v>
      </c>
      <c r="AS48">
        <f>AR48+Sheet1!AS48</f>
        <v>0</v>
      </c>
      <c r="AT48">
        <f>AS48+Sheet1!AT48</f>
        <v>0</v>
      </c>
      <c r="AU48">
        <f>AT48+Sheet1!AU48</f>
        <v>0</v>
      </c>
      <c r="AV48">
        <f>AU48+Sheet1!AV48</f>
        <v>0</v>
      </c>
      <c r="AW48">
        <f>AV48+Sheet1!AW48</f>
        <v>0</v>
      </c>
      <c r="AX48">
        <f>AW48+Sheet1!AX48</f>
        <v>0</v>
      </c>
      <c r="AY48">
        <f>AX48+Sheet1!AY48</f>
        <v>0</v>
      </c>
      <c r="AZ48">
        <f>AY48+Sheet1!AZ48</f>
        <v>0</v>
      </c>
      <c r="BA48">
        <f>AZ48+Sheet1!BA48</f>
        <v>0</v>
      </c>
      <c r="BB48">
        <f>BA48+Sheet1!BB48</f>
        <v>0</v>
      </c>
      <c r="BC48">
        <f>BB48+Sheet1!BC48</f>
        <v>0</v>
      </c>
      <c r="BD48">
        <f>BC48+Sheet1!BD48</f>
        <v>0</v>
      </c>
      <c r="BE48">
        <f>BD48+Sheet1!BE48</f>
        <v>0</v>
      </c>
      <c r="BF48">
        <f>BE48+Sheet1!BF48</f>
        <v>0</v>
      </c>
      <c r="BG48">
        <f>BF48+Sheet1!BG48</f>
        <v>0</v>
      </c>
      <c r="BH48">
        <f>BG48+Sheet1!BH48</f>
        <v>0</v>
      </c>
      <c r="BI48">
        <f>BH48+Sheet1!BI48</f>
        <v>0</v>
      </c>
      <c r="BJ48">
        <f>BI48+Sheet1!BJ48</f>
        <v>0</v>
      </c>
      <c r="BK48">
        <f>BJ48+Sheet1!BK48</f>
        <v>0</v>
      </c>
      <c r="BL48">
        <f>BK48+Sheet1!BL48</f>
        <v>0</v>
      </c>
      <c r="BM48">
        <f>BL48+Sheet1!BM48</f>
        <v>0</v>
      </c>
      <c r="BN48">
        <f>BM48+Sheet1!BN48</f>
        <v>0</v>
      </c>
      <c r="BO48">
        <f>BN48+Sheet1!BO48</f>
        <v>0</v>
      </c>
      <c r="BP48">
        <f>BO48+Sheet1!BP48</f>
        <v>0</v>
      </c>
      <c r="BQ48">
        <f>BP48+Sheet1!BQ48</f>
        <v>0</v>
      </c>
      <c r="BR48">
        <f>BQ48+Sheet1!BR48</f>
        <v>0</v>
      </c>
      <c r="BS48">
        <f>BR48+Sheet1!BS48</f>
        <v>0</v>
      </c>
      <c r="BT48">
        <f>BS48+Sheet1!BT48</f>
        <v>0</v>
      </c>
      <c r="BU48">
        <f>BT48+Sheet1!BU48</f>
        <v>0</v>
      </c>
      <c r="BV48">
        <f>BU48+Sheet1!BV48</f>
        <v>0</v>
      </c>
      <c r="BW48">
        <f>BV48+Sheet1!BW48</f>
        <v>0</v>
      </c>
      <c r="BX48">
        <f>BW48+Sheet1!BX48</f>
        <v>0</v>
      </c>
      <c r="BY48">
        <f>BX48+Sheet1!BY48</f>
        <v>0</v>
      </c>
      <c r="BZ48">
        <f>BY48+Sheet1!BZ48</f>
        <v>0</v>
      </c>
      <c r="CA48">
        <f>BZ48+Sheet1!CA48</f>
        <v>0</v>
      </c>
      <c r="CB48">
        <f>CA48+Sheet1!CB48</f>
        <v>0</v>
      </c>
      <c r="CC48">
        <f>CB48+Sheet1!CC48</f>
        <v>0</v>
      </c>
      <c r="CD48">
        <f>CC48+Sheet1!CD48</f>
        <v>0</v>
      </c>
      <c r="CE48">
        <f>CD48+Sheet1!CE48</f>
        <v>0</v>
      </c>
      <c r="CF48">
        <f>CE48+Sheet1!CF48</f>
        <v>0</v>
      </c>
      <c r="CG48">
        <f>CF48+Sheet1!CG48</f>
        <v>0</v>
      </c>
      <c r="CH48">
        <f>CG48+Sheet1!CH48</f>
        <v>0</v>
      </c>
      <c r="CI48">
        <f>CH48+Sheet1!CI48</f>
        <v>0</v>
      </c>
      <c r="CJ48">
        <f>CI48+Sheet1!CJ48</f>
        <v>0</v>
      </c>
      <c r="CK48">
        <f>CJ48+Sheet1!CK48</f>
        <v>0</v>
      </c>
      <c r="CL48">
        <f>CK48+Sheet1!CL48</f>
        <v>0</v>
      </c>
      <c r="CM48">
        <f>CL48+Sheet1!CM48</f>
        <v>0</v>
      </c>
      <c r="CN48">
        <f>CM48+Sheet1!CN48</f>
        <v>0</v>
      </c>
      <c r="CO48">
        <f>CN48+Sheet1!CO48</f>
        <v>0</v>
      </c>
      <c r="CP48">
        <f>CO48+Sheet1!CP48</f>
        <v>0</v>
      </c>
      <c r="CQ48">
        <f>CP48+Sheet1!CQ48</f>
        <v>1</v>
      </c>
      <c r="CR48">
        <f>CQ48+Sheet1!CR48</f>
        <v>1</v>
      </c>
      <c r="CS48">
        <f>CR48+Sheet1!CS48</f>
        <v>1</v>
      </c>
      <c r="CT48">
        <f>CS48+Sheet1!CT48</f>
        <v>1</v>
      </c>
      <c r="CU48">
        <f>CT48+Sheet1!CU48</f>
        <v>1</v>
      </c>
      <c r="CV48">
        <f>CU48+Sheet1!CV48</f>
        <v>1</v>
      </c>
      <c r="CW48">
        <f>CV48+Sheet1!CW48</f>
        <v>1</v>
      </c>
      <c r="CX48">
        <f>CW48+Sheet1!CX48</f>
        <v>2</v>
      </c>
      <c r="CY48">
        <f>CX48+Sheet1!CY48</f>
        <v>2</v>
      </c>
      <c r="CZ48">
        <f>CY48+Sheet1!CZ48</f>
        <v>2</v>
      </c>
      <c r="DA48">
        <f>CZ48+Sheet1!DA48</f>
        <v>2</v>
      </c>
      <c r="DB48">
        <f>DA48+Sheet1!DB48</f>
        <v>2</v>
      </c>
      <c r="DC48">
        <f>DB48+Sheet1!DC48</f>
        <v>2</v>
      </c>
      <c r="DD48">
        <f>DC48+Sheet1!DD48</f>
        <v>2</v>
      </c>
      <c r="DE48">
        <f>DD48+Sheet1!DE48</f>
        <v>2</v>
      </c>
      <c r="DF48">
        <f>DE48+Sheet1!DF48</f>
        <v>2</v>
      </c>
      <c r="DG48">
        <f>DF48+Sheet1!DG48</f>
        <v>2</v>
      </c>
      <c r="DH48">
        <f>DG48+Sheet1!DH48</f>
        <v>2</v>
      </c>
      <c r="DI48">
        <f>DH48+Sheet1!DI48</f>
        <v>2</v>
      </c>
      <c r="DJ48">
        <f>DI48+Sheet1!DJ48</f>
        <v>2</v>
      </c>
      <c r="DK48">
        <f>DJ48+Sheet1!DK48</f>
        <v>2</v>
      </c>
      <c r="DL48">
        <f>DK48+Sheet1!DL48</f>
        <v>2</v>
      </c>
      <c r="DM48">
        <f>DL48+Sheet1!DM48</f>
        <v>2</v>
      </c>
      <c r="DN48">
        <f>DM48+Sheet1!DN48</f>
        <v>2</v>
      </c>
      <c r="DO48">
        <f>DN48+Sheet1!DO48</f>
        <v>2</v>
      </c>
      <c r="DP48">
        <f>DO48+Sheet1!DP48</f>
        <v>2</v>
      </c>
      <c r="DQ48">
        <f>DP48+Sheet1!DQ48</f>
        <v>2</v>
      </c>
      <c r="DR48">
        <f>DQ48+Sheet1!DR48</f>
        <v>2</v>
      </c>
      <c r="DS48">
        <f>DR48+Sheet1!DS48</f>
        <v>2</v>
      </c>
      <c r="DT48">
        <f>DS48+Sheet1!DT48</f>
        <v>2</v>
      </c>
      <c r="DU48">
        <f>DT48+Sheet1!DU48</f>
        <v>2</v>
      </c>
      <c r="DV48">
        <f>DU48+Sheet1!DV48</f>
        <v>2</v>
      </c>
      <c r="DW48">
        <f>DV48+Sheet1!DW48</f>
        <v>3</v>
      </c>
      <c r="DX48">
        <f>DW48+Sheet1!DX48</f>
        <v>3</v>
      </c>
      <c r="DY48">
        <f>DX48+Sheet1!DY48</f>
        <v>3</v>
      </c>
      <c r="DZ48">
        <f>DY48+Sheet1!DZ48</f>
        <v>3</v>
      </c>
      <c r="EA48">
        <f>DZ48+Sheet1!EA48</f>
        <v>3</v>
      </c>
      <c r="EB48">
        <f>EA48+Sheet1!EB48</f>
        <v>3</v>
      </c>
      <c r="EC48">
        <f>EB48+Sheet1!EC48</f>
        <v>3</v>
      </c>
      <c r="ED48">
        <f>EC48+Sheet1!ED48</f>
        <v>3</v>
      </c>
      <c r="EE48">
        <f>ED48+Sheet1!EE48</f>
        <v>3</v>
      </c>
      <c r="EF48">
        <f>EE48+Sheet1!EF48</f>
        <v>3</v>
      </c>
      <c r="EG48">
        <f>EF48+Sheet1!EG48</f>
        <v>3</v>
      </c>
      <c r="EH48">
        <f>EG48+Sheet1!EH48</f>
        <v>3</v>
      </c>
      <c r="EI48">
        <f>EH48+Sheet1!EI48</f>
        <v>3</v>
      </c>
      <c r="EJ48">
        <f>EI48+Sheet1!EJ48</f>
        <v>5</v>
      </c>
      <c r="EK48">
        <f>EJ48+Sheet1!EK48</f>
        <v>5</v>
      </c>
      <c r="EL48">
        <f>EK48+Sheet1!EL48</f>
        <v>5</v>
      </c>
      <c r="EM48">
        <f>EL48+Sheet1!EM48</f>
        <v>5</v>
      </c>
      <c r="EN48">
        <f>EM48+Sheet1!EN48</f>
        <v>5</v>
      </c>
      <c r="EO48">
        <f>EN48+Sheet1!EO48</f>
        <v>5</v>
      </c>
      <c r="EP48">
        <f>EO48+Sheet1!EP48</f>
        <v>5</v>
      </c>
      <c r="EQ48">
        <f>EP48+Sheet1!EQ48</f>
        <v>5</v>
      </c>
      <c r="ER48">
        <f>EQ48+Sheet1!ER48</f>
        <v>5</v>
      </c>
      <c r="ES48">
        <f>ER48+Sheet1!ES48</f>
        <v>5</v>
      </c>
      <c r="ET48">
        <f>ES48+Sheet1!ET48</f>
        <v>6</v>
      </c>
      <c r="EU48">
        <f>ET48+Sheet1!EU48</f>
        <v>6</v>
      </c>
      <c r="EV48">
        <f>EU48+Sheet1!EV48</f>
        <v>6</v>
      </c>
      <c r="EW48">
        <f>EV48+Sheet1!EW48</f>
        <v>6</v>
      </c>
      <c r="EX48">
        <f>EW48+Sheet1!EX48</f>
        <v>6</v>
      </c>
      <c r="EY48">
        <f>EX48+Sheet1!EY48</f>
        <v>6</v>
      </c>
      <c r="EZ48">
        <f>EY48+Sheet1!EZ48</f>
        <v>6</v>
      </c>
      <c r="FA48">
        <f>EZ48+Sheet1!FA48</f>
        <v>6</v>
      </c>
      <c r="FB48">
        <f>FA48+Sheet1!FB48</f>
        <v>6</v>
      </c>
      <c r="FC48">
        <f>FB48+Sheet1!FC48</f>
        <v>6</v>
      </c>
      <c r="FD48">
        <f>FC48+Sheet1!FD48</f>
        <v>6</v>
      </c>
      <c r="FE48">
        <f>FD48+Sheet1!FE48</f>
        <v>6</v>
      </c>
      <c r="FF48">
        <f>FE48+Sheet1!FF48</f>
        <v>6</v>
      </c>
      <c r="FG48">
        <f>FF48+Sheet1!FG48</f>
        <v>7</v>
      </c>
      <c r="FH48">
        <f>FG48+Sheet1!FH48</f>
        <v>9</v>
      </c>
      <c r="FI48">
        <f>FH48+Sheet1!FI48</f>
        <v>9</v>
      </c>
      <c r="FJ48">
        <f>FI48+Sheet1!FJ48</f>
        <v>10</v>
      </c>
      <c r="FK48">
        <f>FJ48+Sheet1!FK48</f>
        <v>11</v>
      </c>
      <c r="FL48">
        <f>FK48+Sheet1!FL48</f>
        <v>11</v>
      </c>
      <c r="FM48">
        <f>FL48+Sheet1!FM48</f>
        <v>12</v>
      </c>
      <c r="FN48">
        <f>FM48+Sheet1!FN48</f>
        <v>12</v>
      </c>
      <c r="FO48">
        <f>FN48+Sheet1!FO48</f>
        <v>12</v>
      </c>
      <c r="FP48">
        <f>FO48+Sheet1!FP48</f>
        <v>13</v>
      </c>
      <c r="FQ48">
        <f>FP48+Sheet1!FQ48</f>
        <v>14</v>
      </c>
      <c r="FR48">
        <f>FQ48+Sheet1!FR48</f>
        <v>14</v>
      </c>
      <c r="FS48">
        <f>FR48+Sheet1!FS48</f>
        <v>15</v>
      </c>
      <c r="FT48">
        <f>FS48+Sheet1!FT48</f>
        <v>16</v>
      </c>
      <c r="FU48">
        <f>FT48+Sheet1!FU48</f>
        <v>16</v>
      </c>
      <c r="FV48">
        <f>FU48+Sheet1!FV48</f>
        <v>16</v>
      </c>
      <c r="FW48">
        <f>FV48+Sheet1!FW48</f>
        <v>16</v>
      </c>
      <c r="FX48">
        <f>FW48+Sheet1!FX48</f>
        <v>16</v>
      </c>
      <c r="FY48">
        <f>FX48+Sheet1!FY48</f>
        <v>16</v>
      </c>
      <c r="FZ48">
        <f>FY48+Sheet1!FZ48</f>
        <v>16</v>
      </c>
      <c r="GA48">
        <f>FZ48+Sheet1!GA48</f>
        <v>18</v>
      </c>
      <c r="GB48">
        <f>GA48+Sheet1!GB48</f>
        <v>18</v>
      </c>
      <c r="GC48">
        <f>GB48+Sheet1!GC48</f>
        <v>18</v>
      </c>
      <c r="GD48">
        <f>GC48+Sheet1!GD48</f>
        <v>18</v>
      </c>
      <c r="GE48">
        <f>GD48+Sheet1!GE48</f>
        <v>18</v>
      </c>
      <c r="GF48">
        <f>GE48+Sheet1!GF48</f>
        <v>18</v>
      </c>
      <c r="GG48">
        <f>GF48+Sheet1!GG48</f>
        <v>18</v>
      </c>
      <c r="GH48">
        <f>GG48+Sheet1!GH48</f>
        <v>18</v>
      </c>
      <c r="GI48">
        <f>GH48+Sheet1!GI48</f>
        <v>22</v>
      </c>
      <c r="GJ48">
        <f>GI48+Sheet1!GJ48</f>
        <v>25</v>
      </c>
      <c r="GK48">
        <f>GJ48+Sheet1!GK48</f>
        <v>25</v>
      </c>
      <c r="GL48">
        <f>GK48+Sheet1!GL48</f>
        <v>25</v>
      </c>
      <c r="GM48">
        <f>GL48+Sheet1!GM48</f>
        <v>25</v>
      </c>
      <c r="GN48">
        <f>GM48+Sheet1!GN48</f>
        <v>25</v>
      </c>
      <c r="GO48">
        <f>GN48+Sheet1!GO48</f>
        <v>25</v>
      </c>
      <c r="GP48">
        <f>GO48+Sheet1!GP48</f>
        <v>25</v>
      </c>
      <c r="GQ48">
        <f>GP48+Sheet1!GQ48</f>
        <v>26</v>
      </c>
      <c r="GR48">
        <f>GQ48+Sheet1!GR48</f>
        <v>28</v>
      </c>
      <c r="GS48">
        <f>GR48+Sheet1!GS48</f>
        <v>28</v>
      </c>
    </row>
    <row r="49" spans="1:201" x14ac:dyDescent="0.25">
      <c r="A49" t="s">
        <v>248</v>
      </c>
      <c r="B49">
        <f>Sheet1!B49</f>
        <v>0</v>
      </c>
      <c r="C49">
        <f>B49+Sheet1!C49</f>
        <v>0</v>
      </c>
      <c r="D49">
        <f>C49+Sheet1!D49</f>
        <v>0</v>
      </c>
      <c r="E49">
        <f>D49+Sheet1!E49</f>
        <v>0</v>
      </c>
      <c r="F49">
        <f>E49+Sheet1!F49</f>
        <v>0</v>
      </c>
      <c r="G49">
        <f>F49+Sheet1!G49</f>
        <v>0</v>
      </c>
      <c r="H49">
        <f>G49+Sheet1!H49</f>
        <v>0</v>
      </c>
      <c r="I49">
        <f>H49+Sheet1!I49</f>
        <v>0</v>
      </c>
      <c r="J49">
        <f>I49+Sheet1!J49</f>
        <v>0</v>
      </c>
      <c r="K49">
        <f>J49+Sheet1!K49</f>
        <v>0</v>
      </c>
      <c r="L49">
        <f>K49+Sheet1!L49</f>
        <v>0</v>
      </c>
      <c r="M49">
        <f>L49+Sheet1!M49</f>
        <v>0</v>
      </c>
      <c r="N49">
        <f>M49+Sheet1!N49</f>
        <v>0</v>
      </c>
      <c r="O49">
        <f>N49+Sheet1!O49</f>
        <v>0</v>
      </c>
      <c r="P49">
        <f>O49+Sheet1!P49</f>
        <v>0</v>
      </c>
      <c r="Q49">
        <f>P49+Sheet1!Q49</f>
        <v>0</v>
      </c>
      <c r="R49">
        <f>Q49+Sheet1!R49</f>
        <v>0</v>
      </c>
      <c r="S49">
        <f>R49+Sheet1!S49</f>
        <v>0</v>
      </c>
      <c r="T49">
        <f>S49+Sheet1!T49</f>
        <v>0</v>
      </c>
      <c r="U49">
        <f>T49+Sheet1!U49</f>
        <v>0</v>
      </c>
      <c r="V49">
        <f>U49+Sheet1!V49</f>
        <v>0</v>
      </c>
      <c r="W49">
        <f>V49+Sheet1!W49</f>
        <v>0</v>
      </c>
      <c r="X49">
        <f>W49+Sheet1!X49</f>
        <v>0</v>
      </c>
      <c r="Y49">
        <f>X49+Sheet1!Y49</f>
        <v>0</v>
      </c>
      <c r="Z49">
        <f>Y49+Sheet1!Z49</f>
        <v>0</v>
      </c>
      <c r="AA49">
        <f>Z49+Sheet1!AA49</f>
        <v>0</v>
      </c>
      <c r="AB49">
        <f>AA49+Sheet1!AB49</f>
        <v>0</v>
      </c>
      <c r="AC49">
        <f>AB49+Sheet1!AC49</f>
        <v>0</v>
      </c>
      <c r="AD49">
        <f>AC49+Sheet1!AD49</f>
        <v>0</v>
      </c>
      <c r="AE49">
        <f>AD49+Sheet1!AE49</f>
        <v>0</v>
      </c>
      <c r="AF49">
        <f>AE49+Sheet1!AF49</f>
        <v>0</v>
      </c>
      <c r="AG49">
        <f>AF49+Sheet1!AG49</f>
        <v>0</v>
      </c>
      <c r="AH49">
        <f>AG49+Sheet1!AH49</f>
        <v>0</v>
      </c>
      <c r="AI49">
        <f>AH49+Sheet1!AI49</f>
        <v>0</v>
      </c>
      <c r="AJ49">
        <f>AI49+Sheet1!AJ49</f>
        <v>0</v>
      </c>
      <c r="AK49">
        <f>AJ49+Sheet1!AK49</f>
        <v>0</v>
      </c>
      <c r="AL49">
        <f>AK49+Sheet1!AL49</f>
        <v>0</v>
      </c>
      <c r="AM49">
        <f>AL49+Sheet1!AM49</f>
        <v>0</v>
      </c>
      <c r="AN49">
        <f>AM49+Sheet1!AN49</f>
        <v>0</v>
      </c>
      <c r="AO49">
        <f>AN49+Sheet1!AO49</f>
        <v>0</v>
      </c>
      <c r="AP49">
        <f>AO49+Sheet1!AP49</f>
        <v>0</v>
      </c>
      <c r="AQ49">
        <f>AP49+Sheet1!AQ49</f>
        <v>0</v>
      </c>
      <c r="AR49">
        <f>AQ49+Sheet1!AR49</f>
        <v>0</v>
      </c>
      <c r="AS49">
        <f>AR49+Sheet1!AS49</f>
        <v>0</v>
      </c>
      <c r="AT49">
        <f>AS49+Sheet1!AT49</f>
        <v>0</v>
      </c>
      <c r="AU49">
        <f>AT49+Sheet1!AU49</f>
        <v>0</v>
      </c>
      <c r="AV49">
        <f>AU49+Sheet1!AV49</f>
        <v>0</v>
      </c>
      <c r="AW49">
        <f>AV49+Sheet1!AW49</f>
        <v>0</v>
      </c>
      <c r="AX49">
        <f>AW49+Sheet1!AX49</f>
        <v>0</v>
      </c>
      <c r="AY49">
        <f>AX49+Sheet1!AY49</f>
        <v>0</v>
      </c>
      <c r="AZ49">
        <f>AY49+Sheet1!AZ49</f>
        <v>0</v>
      </c>
      <c r="BA49">
        <f>AZ49+Sheet1!BA49</f>
        <v>0</v>
      </c>
      <c r="BB49">
        <f>BA49+Sheet1!BB49</f>
        <v>0</v>
      </c>
      <c r="BC49">
        <f>BB49+Sheet1!BC49</f>
        <v>0</v>
      </c>
      <c r="BD49">
        <f>BC49+Sheet1!BD49</f>
        <v>0</v>
      </c>
      <c r="BE49">
        <f>BD49+Sheet1!BE49</f>
        <v>0</v>
      </c>
      <c r="BF49">
        <f>BE49+Sheet1!BF49</f>
        <v>0</v>
      </c>
      <c r="BG49">
        <f>BF49+Sheet1!BG49</f>
        <v>0</v>
      </c>
      <c r="BH49">
        <f>BG49+Sheet1!BH49</f>
        <v>0</v>
      </c>
      <c r="BI49">
        <f>BH49+Sheet1!BI49</f>
        <v>0</v>
      </c>
      <c r="BJ49">
        <f>BI49+Sheet1!BJ49</f>
        <v>0</v>
      </c>
      <c r="BK49">
        <f>BJ49+Sheet1!BK49</f>
        <v>0</v>
      </c>
      <c r="BL49">
        <f>BK49+Sheet1!BL49</f>
        <v>0</v>
      </c>
      <c r="BM49">
        <f>BL49+Sheet1!BM49</f>
        <v>0</v>
      </c>
      <c r="BN49">
        <f>BM49+Sheet1!BN49</f>
        <v>0</v>
      </c>
      <c r="BO49">
        <f>BN49+Sheet1!BO49</f>
        <v>0</v>
      </c>
      <c r="BP49">
        <f>BO49+Sheet1!BP49</f>
        <v>0</v>
      </c>
      <c r="BQ49">
        <f>BP49+Sheet1!BQ49</f>
        <v>0</v>
      </c>
      <c r="BR49">
        <f>BQ49+Sheet1!BR49</f>
        <v>0</v>
      </c>
      <c r="BS49">
        <f>BR49+Sheet1!BS49</f>
        <v>0</v>
      </c>
      <c r="BT49">
        <f>BS49+Sheet1!BT49</f>
        <v>0</v>
      </c>
      <c r="BU49">
        <f>BT49+Sheet1!BU49</f>
        <v>0</v>
      </c>
      <c r="BV49">
        <f>BU49+Sheet1!BV49</f>
        <v>0</v>
      </c>
      <c r="BW49">
        <f>BV49+Sheet1!BW49</f>
        <v>0</v>
      </c>
      <c r="BX49">
        <f>BW49+Sheet1!BX49</f>
        <v>0</v>
      </c>
      <c r="BY49">
        <f>BX49+Sheet1!BY49</f>
        <v>0</v>
      </c>
      <c r="BZ49">
        <f>BY49+Sheet1!BZ49</f>
        <v>0</v>
      </c>
      <c r="CA49">
        <f>BZ49+Sheet1!CA49</f>
        <v>0</v>
      </c>
      <c r="CB49">
        <f>CA49+Sheet1!CB49</f>
        <v>0</v>
      </c>
      <c r="CC49">
        <f>CB49+Sheet1!CC49</f>
        <v>0</v>
      </c>
      <c r="CD49">
        <f>CC49+Sheet1!CD49</f>
        <v>0</v>
      </c>
      <c r="CE49">
        <f>CD49+Sheet1!CE49</f>
        <v>0</v>
      </c>
      <c r="CF49">
        <f>CE49+Sheet1!CF49</f>
        <v>0</v>
      </c>
      <c r="CG49">
        <f>CF49+Sheet1!CG49</f>
        <v>0</v>
      </c>
      <c r="CH49">
        <f>CG49+Sheet1!CH49</f>
        <v>0</v>
      </c>
      <c r="CI49">
        <f>CH49+Sheet1!CI49</f>
        <v>0</v>
      </c>
      <c r="CJ49">
        <f>CI49+Sheet1!CJ49</f>
        <v>0</v>
      </c>
      <c r="CK49">
        <f>CJ49+Sheet1!CK49</f>
        <v>0</v>
      </c>
      <c r="CL49">
        <f>CK49+Sheet1!CL49</f>
        <v>0</v>
      </c>
      <c r="CM49">
        <f>CL49+Sheet1!CM49</f>
        <v>0</v>
      </c>
      <c r="CN49">
        <f>CM49+Sheet1!CN49</f>
        <v>0</v>
      </c>
      <c r="CO49">
        <f>CN49+Sheet1!CO49</f>
        <v>0</v>
      </c>
      <c r="CP49">
        <f>CO49+Sheet1!CP49</f>
        <v>0</v>
      </c>
      <c r="CQ49">
        <f>CP49+Sheet1!CQ49</f>
        <v>0</v>
      </c>
      <c r="CR49">
        <f>CQ49+Sheet1!CR49</f>
        <v>0</v>
      </c>
      <c r="CS49">
        <f>CR49+Sheet1!CS49</f>
        <v>0</v>
      </c>
      <c r="CT49">
        <f>CS49+Sheet1!CT49</f>
        <v>0</v>
      </c>
      <c r="CU49">
        <f>CT49+Sheet1!CU49</f>
        <v>0</v>
      </c>
      <c r="CV49">
        <f>CU49+Sheet1!CV49</f>
        <v>0</v>
      </c>
      <c r="CW49">
        <f>CV49+Sheet1!CW49</f>
        <v>1</v>
      </c>
      <c r="CX49">
        <f>CW49+Sheet1!CX49</f>
        <v>1</v>
      </c>
      <c r="CY49">
        <f>CX49+Sheet1!CY49</f>
        <v>1</v>
      </c>
      <c r="CZ49">
        <f>CY49+Sheet1!CZ49</f>
        <v>1</v>
      </c>
      <c r="DA49">
        <f>CZ49+Sheet1!DA49</f>
        <v>1</v>
      </c>
      <c r="DB49">
        <f>DA49+Sheet1!DB49</f>
        <v>1</v>
      </c>
      <c r="DC49">
        <f>DB49+Sheet1!DC49</f>
        <v>1</v>
      </c>
      <c r="DD49">
        <f>DC49+Sheet1!DD49</f>
        <v>1</v>
      </c>
      <c r="DE49">
        <f>DD49+Sheet1!DE49</f>
        <v>1</v>
      </c>
      <c r="DF49">
        <f>DE49+Sheet1!DF49</f>
        <v>1</v>
      </c>
      <c r="DG49">
        <f>DF49+Sheet1!DG49</f>
        <v>1</v>
      </c>
      <c r="DH49">
        <f>DG49+Sheet1!DH49</f>
        <v>1</v>
      </c>
      <c r="DI49">
        <f>DH49+Sheet1!DI49</f>
        <v>1</v>
      </c>
      <c r="DJ49">
        <f>DI49+Sheet1!DJ49</f>
        <v>1</v>
      </c>
      <c r="DK49">
        <f>DJ49+Sheet1!DK49</f>
        <v>1</v>
      </c>
      <c r="DL49">
        <f>DK49+Sheet1!DL49</f>
        <v>1</v>
      </c>
      <c r="DM49">
        <f>DL49+Sheet1!DM49</f>
        <v>1</v>
      </c>
      <c r="DN49">
        <f>DM49+Sheet1!DN49</f>
        <v>1</v>
      </c>
      <c r="DO49">
        <f>DN49+Sheet1!DO49</f>
        <v>1</v>
      </c>
      <c r="DP49">
        <f>DO49+Sheet1!DP49</f>
        <v>1</v>
      </c>
      <c r="DQ49">
        <f>DP49+Sheet1!DQ49</f>
        <v>1</v>
      </c>
      <c r="DR49">
        <f>DQ49+Sheet1!DR49</f>
        <v>1</v>
      </c>
      <c r="DS49">
        <f>DR49+Sheet1!DS49</f>
        <v>1</v>
      </c>
      <c r="DT49">
        <f>DS49+Sheet1!DT49</f>
        <v>1</v>
      </c>
      <c r="DU49">
        <f>DT49+Sheet1!DU49</f>
        <v>1</v>
      </c>
      <c r="DV49">
        <f>DU49+Sheet1!DV49</f>
        <v>1</v>
      </c>
      <c r="DW49">
        <f>DV49+Sheet1!DW49</f>
        <v>1</v>
      </c>
      <c r="DX49">
        <f>DW49+Sheet1!DX49</f>
        <v>1</v>
      </c>
      <c r="DY49">
        <f>DX49+Sheet1!DY49</f>
        <v>1</v>
      </c>
      <c r="DZ49">
        <f>DY49+Sheet1!DZ49</f>
        <v>1</v>
      </c>
      <c r="EA49">
        <f>DZ49+Sheet1!EA49</f>
        <v>1</v>
      </c>
      <c r="EB49">
        <f>EA49+Sheet1!EB49</f>
        <v>1</v>
      </c>
      <c r="EC49">
        <f>EB49+Sheet1!EC49</f>
        <v>1</v>
      </c>
      <c r="ED49">
        <f>EC49+Sheet1!ED49</f>
        <v>1</v>
      </c>
      <c r="EE49">
        <f>ED49+Sheet1!EE49</f>
        <v>1</v>
      </c>
      <c r="EF49">
        <f>EE49+Sheet1!EF49</f>
        <v>1</v>
      </c>
      <c r="EG49">
        <f>EF49+Sheet1!EG49</f>
        <v>1</v>
      </c>
      <c r="EH49">
        <f>EG49+Sheet1!EH49</f>
        <v>1</v>
      </c>
      <c r="EI49">
        <f>EH49+Sheet1!EI49</f>
        <v>1</v>
      </c>
      <c r="EJ49">
        <f>EI49+Sheet1!EJ49</f>
        <v>1</v>
      </c>
      <c r="EK49">
        <f>EJ49+Sheet1!EK49</f>
        <v>1</v>
      </c>
      <c r="EL49">
        <f>EK49+Sheet1!EL49</f>
        <v>1</v>
      </c>
      <c r="EM49">
        <f>EL49+Sheet1!EM49</f>
        <v>1</v>
      </c>
      <c r="EN49">
        <f>EM49+Sheet1!EN49</f>
        <v>1</v>
      </c>
      <c r="EO49">
        <f>EN49+Sheet1!EO49</f>
        <v>1</v>
      </c>
      <c r="EP49">
        <f>EO49+Sheet1!EP49</f>
        <v>1</v>
      </c>
      <c r="EQ49">
        <f>EP49+Sheet1!EQ49</f>
        <v>1</v>
      </c>
      <c r="ER49">
        <f>EQ49+Sheet1!ER49</f>
        <v>1</v>
      </c>
      <c r="ES49">
        <f>ER49+Sheet1!ES49</f>
        <v>1</v>
      </c>
      <c r="ET49">
        <f>ES49+Sheet1!ET49</f>
        <v>1</v>
      </c>
      <c r="EU49">
        <f>ET49+Sheet1!EU49</f>
        <v>1</v>
      </c>
      <c r="EV49">
        <f>EU49+Sheet1!EV49</f>
        <v>1</v>
      </c>
      <c r="EW49">
        <f>EV49+Sheet1!EW49</f>
        <v>1</v>
      </c>
      <c r="EX49">
        <f>EW49+Sheet1!EX49</f>
        <v>1</v>
      </c>
      <c r="EY49">
        <f>EX49+Sheet1!EY49</f>
        <v>1</v>
      </c>
      <c r="EZ49">
        <f>EY49+Sheet1!EZ49</f>
        <v>1</v>
      </c>
      <c r="FA49">
        <f>EZ49+Sheet1!FA49</f>
        <v>1</v>
      </c>
      <c r="FB49">
        <f>FA49+Sheet1!FB49</f>
        <v>1</v>
      </c>
      <c r="FC49">
        <f>FB49+Sheet1!FC49</f>
        <v>1</v>
      </c>
      <c r="FD49">
        <f>FC49+Sheet1!FD49</f>
        <v>1</v>
      </c>
      <c r="FE49">
        <f>FD49+Sheet1!FE49</f>
        <v>1</v>
      </c>
      <c r="FF49">
        <f>FE49+Sheet1!FF49</f>
        <v>1</v>
      </c>
      <c r="FG49">
        <f>FF49+Sheet1!FG49</f>
        <v>1</v>
      </c>
      <c r="FH49">
        <f>FG49+Sheet1!FH49</f>
        <v>1</v>
      </c>
      <c r="FI49">
        <f>FH49+Sheet1!FI49</f>
        <v>1</v>
      </c>
      <c r="FJ49">
        <f>FI49+Sheet1!FJ49</f>
        <v>1</v>
      </c>
      <c r="FK49">
        <f>FJ49+Sheet1!FK49</f>
        <v>1</v>
      </c>
      <c r="FL49">
        <f>FK49+Sheet1!FL49</f>
        <v>1</v>
      </c>
      <c r="FM49">
        <f>FL49+Sheet1!FM49</f>
        <v>1</v>
      </c>
      <c r="FN49">
        <f>FM49+Sheet1!FN49</f>
        <v>1</v>
      </c>
      <c r="FO49">
        <f>FN49+Sheet1!FO49</f>
        <v>1</v>
      </c>
      <c r="FP49">
        <f>FO49+Sheet1!FP49</f>
        <v>2</v>
      </c>
      <c r="FQ49">
        <f>FP49+Sheet1!FQ49</f>
        <v>2</v>
      </c>
      <c r="FR49">
        <f>FQ49+Sheet1!FR49</f>
        <v>2</v>
      </c>
      <c r="FS49">
        <f>FR49+Sheet1!FS49</f>
        <v>2</v>
      </c>
      <c r="FT49">
        <f>FS49+Sheet1!FT49</f>
        <v>2</v>
      </c>
      <c r="FU49">
        <f>FT49+Sheet1!FU49</f>
        <v>2</v>
      </c>
      <c r="FV49">
        <f>FU49+Sheet1!FV49</f>
        <v>2</v>
      </c>
      <c r="FW49">
        <f>FV49+Sheet1!FW49</f>
        <v>2</v>
      </c>
      <c r="FX49">
        <f>FW49+Sheet1!FX49</f>
        <v>2</v>
      </c>
      <c r="FY49">
        <f>FX49+Sheet1!FY49</f>
        <v>2</v>
      </c>
      <c r="FZ49">
        <f>FY49+Sheet1!FZ49</f>
        <v>2</v>
      </c>
      <c r="GA49">
        <f>FZ49+Sheet1!GA49</f>
        <v>2</v>
      </c>
      <c r="GB49">
        <f>GA49+Sheet1!GB49</f>
        <v>2</v>
      </c>
      <c r="GC49">
        <f>GB49+Sheet1!GC49</f>
        <v>2</v>
      </c>
      <c r="GD49">
        <f>GC49+Sheet1!GD49</f>
        <v>2</v>
      </c>
      <c r="GE49">
        <f>GD49+Sheet1!GE49</f>
        <v>2</v>
      </c>
      <c r="GF49">
        <f>GE49+Sheet1!GF49</f>
        <v>2</v>
      </c>
      <c r="GG49">
        <f>GF49+Sheet1!GG49</f>
        <v>2</v>
      </c>
      <c r="GH49">
        <f>GG49+Sheet1!GH49</f>
        <v>2</v>
      </c>
      <c r="GI49">
        <f>GH49+Sheet1!GI49</f>
        <v>2</v>
      </c>
      <c r="GJ49">
        <f>GI49+Sheet1!GJ49</f>
        <v>2</v>
      </c>
      <c r="GK49">
        <f>GJ49+Sheet1!GK49</f>
        <v>2</v>
      </c>
      <c r="GL49">
        <f>GK49+Sheet1!GL49</f>
        <v>2</v>
      </c>
      <c r="GM49">
        <f>GL49+Sheet1!GM49</f>
        <v>2</v>
      </c>
      <c r="GN49">
        <f>GM49+Sheet1!GN49</f>
        <v>2</v>
      </c>
      <c r="GO49">
        <f>GN49+Sheet1!GO49</f>
        <v>2</v>
      </c>
      <c r="GP49">
        <f>GO49+Sheet1!GP49</f>
        <v>2</v>
      </c>
      <c r="GQ49">
        <f>GP49+Sheet1!GQ49</f>
        <v>2</v>
      </c>
      <c r="GR49">
        <f>GQ49+Sheet1!GR49</f>
        <v>2</v>
      </c>
      <c r="GS49">
        <f>GR49+Sheet1!GS49</f>
        <v>2</v>
      </c>
    </row>
    <row r="50" spans="1:201" x14ac:dyDescent="0.25">
      <c r="A50" t="s">
        <v>249</v>
      </c>
      <c r="B50">
        <f>Sheet1!B50</f>
        <v>0</v>
      </c>
      <c r="C50">
        <f>B50+Sheet1!C50</f>
        <v>0</v>
      </c>
      <c r="D50">
        <f>C50+Sheet1!D50</f>
        <v>0</v>
      </c>
      <c r="E50">
        <f>D50+Sheet1!E50</f>
        <v>0</v>
      </c>
      <c r="F50">
        <f>E50+Sheet1!F50</f>
        <v>0</v>
      </c>
      <c r="G50">
        <f>F50+Sheet1!G50</f>
        <v>0</v>
      </c>
      <c r="H50">
        <f>G50+Sheet1!H50</f>
        <v>0</v>
      </c>
      <c r="I50">
        <f>H50+Sheet1!I50</f>
        <v>0</v>
      </c>
      <c r="J50">
        <f>I50+Sheet1!J50</f>
        <v>0</v>
      </c>
      <c r="K50">
        <f>J50+Sheet1!K50</f>
        <v>0</v>
      </c>
      <c r="L50">
        <f>K50+Sheet1!L50</f>
        <v>0</v>
      </c>
      <c r="M50">
        <f>L50+Sheet1!M50</f>
        <v>0</v>
      </c>
      <c r="N50">
        <f>M50+Sheet1!N50</f>
        <v>0</v>
      </c>
      <c r="O50">
        <f>N50+Sheet1!O50</f>
        <v>0</v>
      </c>
      <c r="P50">
        <f>O50+Sheet1!P50</f>
        <v>0</v>
      </c>
      <c r="Q50">
        <f>P50+Sheet1!Q50</f>
        <v>0</v>
      </c>
      <c r="R50">
        <f>Q50+Sheet1!R50</f>
        <v>0</v>
      </c>
      <c r="S50">
        <f>R50+Sheet1!S50</f>
        <v>0</v>
      </c>
      <c r="T50">
        <f>S50+Sheet1!T50</f>
        <v>0</v>
      </c>
      <c r="U50">
        <f>T50+Sheet1!U50</f>
        <v>0</v>
      </c>
      <c r="V50">
        <f>U50+Sheet1!V50</f>
        <v>0</v>
      </c>
      <c r="W50">
        <f>V50+Sheet1!W50</f>
        <v>0</v>
      </c>
      <c r="X50">
        <f>W50+Sheet1!X50</f>
        <v>0</v>
      </c>
      <c r="Y50">
        <f>X50+Sheet1!Y50</f>
        <v>0</v>
      </c>
      <c r="Z50">
        <f>Y50+Sheet1!Z50</f>
        <v>0</v>
      </c>
      <c r="AA50">
        <f>Z50+Sheet1!AA50</f>
        <v>0</v>
      </c>
      <c r="AB50">
        <f>AA50+Sheet1!AB50</f>
        <v>0</v>
      </c>
      <c r="AC50">
        <f>AB50+Sheet1!AC50</f>
        <v>0</v>
      </c>
      <c r="AD50">
        <f>AC50+Sheet1!AD50</f>
        <v>0</v>
      </c>
      <c r="AE50">
        <f>AD50+Sheet1!AE50</f>
        <v>0</v>
      </c>
      <c r="AF50">
        <f>AE50+Sheet1!AF50</f>
        <v>0</v>
      </c>
      <c r="AG50">
        <f>AF50+Sheet1!AG50</f>
        <v>0</v>
      </c>
      <c r="AH50">
        <f>AG50+Sheet1!AH50</f>
        <v>0</v>
      </c>
      <c r="AI50">
        <f>AH50+Sheet1!AI50</f>
        <v>0</v>
      </c>
      <c r="AJ50">
        <f>AI50+Sheet1!AJ50</f>
        <v>0</v>
      </c>
      <c r="AK50">
        <f>AJ50+Sheet1!AK50</f>
        <v>0</v>
      </c>
      <c r="AL50">
        <f>AK50+Sheet1!AL50</f>
        <v>0</v>
      </c>
      <c r="AM50">
        <f>AL50+Sheet1!AM50</f>
        <v>0</v>
      </c>
      <c r="AN50">
        <f>AM50+Sheet1!AN50</f>
        <v>0</v>
      </c>
      <c r="AO50">
        <f>AN50+Sheet1!AO50</f>
        <v>0</v>
      </c>
      <c r="AP50">
        <f>AO50+Sheet1!AP50</f>
        <v>0</v>
      </c>
      <c r="AQ50">
        <f>AP50+Sheet1!AQ50</f>
        <v>0</v>
      </c>
      <c r="AR50">
        <f>AQ50+Sheet1!AR50</f>
        <v>0</v>
      </c>
      <c r="AS50">
        <f>AR50+Sheet1!AS50</f>
        <v>0</v>
      </c>
      <c r="AT50">
        <f>AS50+Sheet1!AT50</f>
        <v>0</v>
      </c>
      <c r="AU50">
        <f>AT50+Sheet1!AU50</f>
        <v>0</v>
      </c>
      <c r="AV50">
        <f>AU50+Sheet1!AV50</f>
        <v>0</v>
      </c>
      <c r="AW50">
        <f>AV50+Sheet1!AW50</f>
        <v>0</v>
      </c>
      <c r="AX50">
        <f>AW50+Sheet1!AX50</f>
        <v>0</v>
      </c>
      <c r="AY50">
        <f>AX50+Sheet1!AY50</f>
        <v>0</v>
      </c>
      <c r="AZ50">
        <f>AY50+Sheet1!AZ50</f>
        <v>0</v>
      </c>
      <c r="BA50">
        <f>AZ50+Sheet1!BA50</f>
        <v>0</v>
      </c>
      <c r="BB50">
        <f>BA50+Sheet1!BB50</f>
        <v>0</v>
      </c>
      <c r="BC50">
        <f>BB50+Sheet1!BC50</f>
        <v>0</v>
      </c>
      <c r="BD50">
        <f>BC50+Sheet1!BD50</f>
        <v>0</v>
      </c>
      <c r="BE50">
        <f>BD50+Sheet1!BE50</f>
        <v>0</v>
      </c>
      <c r="BF50">
        <f>BE50+Sheet1!BF50</f>
        <v>0</v>
      </c>
      <c r="BG50">
        <f>BF50+Sheet1!BG50</f>
        <v>0</v>
      </c>
      <c r="BH50">
        <f>BG50+Sheet1!BH50</f>
        <v>0</v>
      </c>
      <c r="BI50">
        <f>BH50+Sheet1!BI50</f>
        <v>0</v>
      </c>
      <c r="BJ50">
        <f>BI50+Sheet1!BJ50</f>
        <v>0</v>
      </c>
      <c r="BK50">
        <f>BJ50+Sheet1!BK50</f>
        <v>0</v>
      </c>
      <c r="BL50">
        <f>BK50+Sheet1!BL50</f>
        <v>0</v>
      </c>
      <c r="BM50">
        <f>BL50+Sheet1!BM50</f>
        <v>0</v>
      </c>
      <c r="BN50">
        <f>BM50+Sheet1!BN50</f>
        <v>0</v>
      </c>
      <c r="BO50">
        <f>BN50+Sheet1!BO50</f>
        <v>0</v>
      </c>
      <c r="BP50">
        <f>BO50+Sheet1!BP50</f>
        <v>0</v>
      </c>
      <c r="BQ50">
        <f>BP50+Sheet1!BQ50</f>
        <v>0</v>
      </c>
      <c r="BR50">
        <f>BQ50+Sheet1!BR50</f>
        <v>0</v>
      </c>
      <c r="BS50">
        <f>BR50+Sheet1!BS50</f>
        <v>0</v>
      </c>
      <c r="BT50">
        <f>BS50+Sheet1!BT50</f>
        <v>0</v>
      </c>
      <c r="BU50">
        <f>BT50+Sheet1!BU50</f>
        <v>0</v>
      </c>
      <c r="BV50">
        <f>BU50+Sheet1!BV50</f>
        <v>0</v>
      </c>
      <c r="BW50">
        <f>BV50+Sheet1!BW50</f>
        <v>0</v>
      </c>
      <c r="BX50">
        <f>BW50+Sheet1!BX50</f>
        <v>0</v>
      </c>
      <c r="BY50">
        <f>BX50+Sheet1!BY50</f>
        <v>0</v>
      </c>
      <c r="BZ50">
        <f>BY50+Sheet1!BZ50</f>
        <v>0</v>
      </c>
      <c r="CA50">
        <f>BZ50+Sheet1!CA50</f>
        <v>0</v>
      </c>
      <c r="CB50">
        <f>CA50+Sheet1!CB50</f>
        <v>0</v>
      </c>
      <c r="CC50">
        <f>CB50+Sheet1!CC50</f>
        <v>0</v>
      </c>
      <c r="CD50">
        <f>CC50+Sheet1!CD50</f>
        <v>0</v>
      </c>
      <c r="CE50">
        <f>CD50+Sheet1!CE50</f>
        <v>0</v>
      </c>
      <c r="CF50">
        <f>CE50+Sheet1!CF50</f>
        <v>0</v>
      </c>
      <c r="CG50">
        <f>CF50+Sheet1!CG50</f>
        <v>0</v>
      </c>
      <c r="CH50">
        <f>CG50+Sheet1!CH50</f>
        <v>0</v>
      </c>
      <c r="CI50">
        <f>CH50+Sheet1!CI50</f>
        <v>0</v>
      </c>
      <c r="CJ50">
        <f>CI50+Sheet1!CJ50</f>
        <v>0</v>
      </c>
      <c r="CK50">
        <f>CJ50+Sheet1!CK50</f>
        <v>0</v>
      </c>
      <c r="CL50">
        <f>CK50+Sheet1!CL50</f>
        <v>0</v>
      </c>
      <c r="CM50">
        <f>CL50+Sheet1!CM50</f>
        <v>0</v>
      </c>
      <c r="CN50">
        <f>CM50+Sheet1!CN50</f>
        <v>0</v>
      </c>
      <c r="CO50">
        <f>CN50+Sheet1!CO50</f>
        <v>0</v>
      </c>
      <c r="CP50">
        <f>CO50+Sheet1!CP50</f>
        <v>0</v>
      </c>
      <c r="CQ50">
        <f>CP50+Sheet1!CQ50</f>
        <v>0</v>
      </c>
      <c r="CR50">
        <f>CQ50+Sheet1!CR50</f>
        <v>0</v>
      </c>
      <c r="CS50">
        <f>CR50+Sheet1!CS50</f>
        <v>0</v>
      </c>
      <c r="CT50">
        <f>CS50+Sheet1!CT50</f>
        <v>0</v>
      </c>
      <c r="CU50">
        <f>CT50+Sheet1!CU50</f>
        <v>0</v>
      </c>
      <c r="CV50">
        <f>CU50+Sheet1!CV50</f>
        <v>0</v>
      </c>
      <c r="CW50">
        <f>CV50+Sheet1!CW50</f>
        <v>0</v>
      </c>
      <c r="CX50">
        <f>CW50+Sheet1!CX50</f>
        <v>1</v>
      </c>
      <c r="CY50">
        <f>CX50+Sheet1!CY50</f>
        <v>2</v>
      </c>
      <c r="CZ50">
        <f>CY50+Sheet1!CZ50</f>
        <v>2</v>
      </c>
      <c r="DA50">
        <f>CZ50+Sheet1!DA50</f>
        <v>2</v>
      </c>
      <c r="DB50">
        <f>DA50+Sheet1!DB50</f>
        <v>2</v>
      </c>
      <c r="DC50">
        <f>DB50+Sheet1!DC50</f>
        <v>2</v>
      </c>
      <c r="DD50">
        <f>DC50+Sheet1!DD50</f>
        <v>2</v>
      </c>
      <c r="DE50">
        <f>DD50+Sheet1!DE50</f>
        <v>2</v>
      </c>
      <c r="DF50">
        <f>DE50+Sheet1!DF50</f>
        <v>2</v>
      </c>
      <c r="DG50">
        <f>DF50+Sheet1!DG50</f>
        <v>2</v>
      </c>
      <c r="DH50">
        <f>DG50+Sheet1!DH50</f>
        <v>2</v>
      </c>
      <c r="DI50">
        <f>DH50+Sheet1!DI50</f>
        <v>2</v>
      </c>
      <c r="DJ50">
        <f>DI50+Sheet1!DJ50</f>
        <v>2</v>
      </c>
      <c r="DK50">
        <f>DJ50+Sheet1!DK50</f>
        <v>2</v>
      </c>
      <c r="DL50">
        <f>DK50+Sheet1!DL50</f>
        <v>2</v>
      </c>
      <c r="DM50">
        <f>DL50+Sheet1!DM50</f>
        <v>2</v>
      </c>
      <c r="DN50">
        <f>DM50+Sheet1!DN50</f>
        <v>2</v>
      </c>
      <c r="DO50">
        <f>DN50+Sheet1!DO50</f>
        <v>2</v>
      </c>
      <c r="DP50">
        <f>DO50+Sheet1!DP50</f>
        <v>2</v>
      </c>
      <c r="DQ50">
        <f>DP50+Sheet1!DQ50</f>
        <v>2</v>
      </c>
      <c r="DR50">
        <f>DQ50+Sheet1!DR50</f>
        <v>2</v>
      </c>
      <c r="DS50">
        <f>DR50+Sheet1!DS50</f>
        <v>2</v>
      </c>
      <c r="DT50">
        <f>DS50+Sheet1!DT50</f>
        <v>2</v>
      </c>
      <c r="DU50">
        <f>DT50+Sheet1!DU50</f>
        <v>2</v>
      </c>
      <c r="DV50">
        <f>DU50+Sheet1!DV50</f>
        <v>2</v>
      </c>
      <c r="DW50">
        <f>DV50+Sheet1!DW50</f>
        <v>2</v>
      </c>
      <c r="DX50">
        <f>DW50+Sheet1!DX50</f>
        <v>2</v>
      </c>
      <c r="DY50">
        <f>DX50+Sheet1!DY50</f>
        <v>2</v>
      </c>
      <c r="DZ50">
        <f>DY50+Sheet1!DZ50</f>
        <v>2</v>
      </c>
      <c r="EA50">
        <f>DZ50+Sheet1!EA50</f>
        <v>2</v>
      </c>
      <c r="EB50">
        <f>EA50+Sheet1!EB50</f>
        <v>2</v>
      </c>
      <c r="EC50">
        <f>EB50+Sheet1!EC50</f>
        <v>2</v>
      </c>
      <c r="ED50">
        <f>EC50+Sheet1!ED50</f>
        <v>2</v>
      </c>
      <c r="EE50">
        <f>ED50+Sheet1!EE50</f>
        <v>2</v>
      </c>
      <c r="EF50">
        <f>EE50+Sheet1!EF50</f>
        <v>2</v>
      </c>
      <c r="EG50">
        <f>EF50+Sheet1!EG50</f>
        <v>2</v>
      </c>
      <c r="EH50">
        <f>EG50+Sheet1!EH50</f>
        <v>2</v>
      </c>
      <c r="EI50">
        <f>EH50+Sheet1!EI50</f>
        <v>2</v>
      </c>
      <c r="EJ50">
        <f>EI50+Sheet1!EJ50</f>
        <v>2</v>
      </c>
      <c r="EK50">
        <f>EJ50+Sheet1!EK50</f>
        <v>2</v>
      </c>
      <c r="EL50">
        <f>EK50+Sheet1!EL50</f>
        <v>2</v>
      </c>
      <c r="EM50">
        <f>EL50+Sheet1!EM50</f>
        <v>2</v>
      </c>
      <c r="EN50">
        <f>EM50+Sheet1!EN50</f>
        <v>2</v>
      </c>
      <c r="EO50">
        <f>EN50+Sheet1!EO50</f>
        <v>2</v>
      </c>
      <c r="EP50">
        <f>EO50+Sheet1!EP50</f>
        <v>2</v>
      </c>
      <c r="EQ50">
        <f>EP50+Sheet1!EQ50</f>
        <v>2</v>
      </c>
      <c r="ER50">
        <f>EQ50+Sheet1!ER50</f>
        <v>2</v>
      </c>
      <c r="ES50">
        <f>ER50+Sheet1!ES50</f>
        <v>2</v>
      </c>
      <c r="ET50">
        <f>ES50+Sheet1!ET50</f>
        <v>2</v>
      </c>
      <c r="EU50">
        <f>ET50+Sheet1!EU50</f>
        <v>2</v>
      </c>
      <c r="EV50">
        <f>EU50+Sheet1!EV50</f>
        <v>2</v>
      </c>
      <c r="EW50">
        <f>EV50+Sheet1!EW50</f>
        <v>2</v>
      </c>
      <c r="EX50">
        <f>EW50+Sheet1!EX50</f>
        <v>2</v>
      </c>
      <c r="EY50">
        <f>EX50+Sheet1!EY50</f>
        <v>2</v>
      </c>
      <c r="EZ50">
        <f>EY50+Sheet1!EZ50</f>
        <v>2</v>
      </c>
      <c r="FA50">
        <f>EZ50+Sheet1!FA50</f>
        <v>2</v>
      </c>
      <c r="FB50">
        <f>FA50+Sheet1!FB50</f>
        <v>2</v>
      </c>
      <c r="FC50">
        <f>FB50+Sheet1!FC50</f>
        <v>2</v>
      </c>
      <c r="FD50">
        <f>FC50+Sheet1!FD50</f>
        <v>2</v>
      </c>
      <c r="FE50">
        <f>FD50+Sheet1!FE50</f>
        <v>2</v>
      </c>
      <c r="FF50">
        <f>FE50+Sheet1!FF50</f>
        <v>2</v>
      </c>
      <c r="FG50">
        <f>FF50+Sheet1!FG50</f>
        <v>2</v>
      </c>
      <c r="FH50">
        <f>FG50+Sheet1!FH50</f>
        <v>2</v>
      </c>
      <c r="FI50">
        <f>FH50+Sheet1!FI50</f>
        <v>3</v>
      </c>
      <c r="FJ50">
        <f>FI50+Sheet1!FJ50</f>
        <v>3</v>
      </c>
      <c r="FK50">
        <f>FJ50+Sheet1!FK50</f>
        <v>3</v>
      </c>
      <c r="FL50">
        <f>FK50+Sheet1!FL50</f>
        <v>3</v>
      </c>
      <c r="FM50">
        <f>FL50+Sheet1!FM50</f>
        <v>3</v>
      </c>
      <c r="FN50">
        <f>FM50+Sheet1!FN50</f>
        <v>3</v>
      </c>
      <c r="FO50">
        <f>FN50+Sheet1!FO50</f>
        <v>3</v>
      </c>
      <c r="FP50">
        <f>FO50+Sheet1!FP50</f>
        <v>3</v>
      </c>
      <c r="FQ50">
        <f>FP50+Sheet1!FQ50</f>
        <v>3</v>
      </c>
      <c r="FR50">
        <f>FQ50+Sheet1!FR50</f>
        <v>3</v>
      </c>
      <c r="FS50">
        <f>FR50+Sheet1!FS50</f>
        <v>3</v>
      </c>
      <c r="FT50">
        <f>FS50+Sheet1!FT50</f>
        <v>3</v>
      </c>
      <c r="FU50">
        <f>FT50+Sheet1!FU50</f>
        <v>3</v>
      </c>
      <c r="FV50">
        <f>FU50+Sheet1!FV50</f>
        <v>3</v>
      </c>
      <c r="FW50">
        <f>FV50+Sheet1!FW50</f>
        <v>3</v>
      </c>
      <c r="FX50">
        <f>FW50+Sheet1!FX50</f>
        <v>3</v>
      </c>
      <c r="FY50">
        <f>FX50+Sheet1!FY50</f>
        <v>3</v>
      </c>
      <c r="FZ50">
        <f>FY50+Sheet1!FZ50</f>
        <v>3</v>
      </c>
      <c r="GA50">
        <f>FZ50+Sheet1!GA50</f>
        <v>3</v>
      </c>
      <c r="GB50">
        <f>GA50+Sheet1!GB50</f>
        <v>3</v>
      </c>
      <c r="GC50">
        <f>GB50+Sheet1!GC50</f>
        <v>3</v>
      </c>
      <c r="GD50">
        <f>GC50+Sheet1!GD50</f>
        <v>3</v>
      </c>
      <c r="GE50">
        <f>GD50+Sheet1!GE50</f>
        <v>3</v>
      </c>
      <c r="GF50">
        <f>GE50+Sheet1!GF50</f>
        <v>3</v>
      </c>
      <c r="GG50">
        <f>GF50+Sheet1!GG50</f>
        <v>3</v>
      </c>
      <c r="GH50">
        <f>GG50+Sheet1!GH50</f>
        <v>3</v>
      </c>
      <c r="GI50">
        <f>GH50+Sheet1!GI50</f>
        <v>3</v>
      </c>
      <c r="GJ50">
        <f>GI50+Sheet1!GJ50</f>
        <v>3</v>
      </c>
      <c r="GK50">
        <f>GJ50+Sheet1!GK50</f>
        <v>3</v>
      </c>
      <c r="GL50">
        <f>GK50+Sheet1!GL50</f>
        <v>3</v>
      </c>
      <c r="GM50">
        <f>GL50+Sheet1!GM50</f>
        <v>3</v>
      </c>
      <c r="GN50">
        <f>GM50+Sheet1!GN50</f>
        <v>3</v>
      </c>
      <c r="GO50">
        <f>GN50+Sheet1!GO50</f>
        <v>3</v>
      </c>
      <c r="GP50">
        <f>GO50+Sheet1!GP50</f>
        <v>3</v>
      </c>
      <c r="GQ50">
        <f>GP50+Sheet1!GQ50</f>
        <v>3</v>
      </c>
      <c r="GR50">
        <f>GQ50+Sheet1!GR50</f>
        <v>3</v>
      </c>
      <c r="GS50">
        <f>GR50+Sheet1!GS50</f>
        <v>3</v>
      </c>
    </row>
    <row r="51" spans="1:201" x14ac:dyDescent="0.25">
      <c r="A51" t="s">
        <v>250</v>
      </c>
      <c r="B51">
        <f>Sheet1!B51</f>
        <v>0</v>
      </c>
      <c r="C51">
        <f>B51+Sheet1!C51</f>
        <v>0</v>
      </c>
      <c r="D51">
        <f>C51+Sheet1!D51</f>
        <v>0</v>
      </c>
      <c r="E51">
        <f>D51+Sheet1!E51</f>
        <v>0</v>
      </c>
      <c r="F51">
        <f>E51+Sheet1!F51</f>
        <v>0</v>
      </c>
      <c r="G51">
        <f>F51+Sheet1!G51</f>
        <v>0</v>
      </c>
      <c r="H51">
        <f>G51+Sheet1!H51</f>
        <v>0</v>
      </c>
      <c r="I51">
        <f>H51+Sheet1!I51</f>
        <v>0</v>
      </c>
      <c r="J51">
        <f>I51+Sheet1!J51</f>
        <v>0</v>
      </c>
      <c r="K51">
        <f>J51+Sheet1!K51</f>
        <v>0</v>
      </c>
      <c r="L51">
        <f>K51+Sheet1!L51</f>
        <v>0</v>
      </c>
      <c r="M51">
        <f>L51+Sheet1!M51</f>
        <v>0</v>
      </c>
      <c r="N51">
        <f>M51+Sheet1!N51</f>
        <v>0</v>
      </c>
      <c r="O51">
        <f>N51+Sheet1!O51</f>
        <v>0</v>
      </c>
      <c r="P51">
        <f>O51+Sheet1!P51</f>
        <v>0</v>
      </c>
      <c r="Q51">
        <f>P51+Sheet1!Q51</f>
        <v>0</v>
      </c>
      <c r="R51">
        <f>Q51+Sheet1!R51</f>
        <v>0</v>
      </c>
      <c r="S51">
        <f>R51+Sheet1!S51</f>
        <v>0</v>
      </c>
      <c r="T51">
        <f>S51+Sheet1!T51</f>
        <v>0</v>
      </c>
      <c r="U51">
        <f>T51+Sheet1!U51</f>
        <v>0</v>
      </c>
      <c r="V51">
        <f>U51+Sheet1!V51</f>
        <v>0</v>
      </c>
      <c r="W51">
        <f>V51+Sheet1!W51</f>
        <v>0</v>
      </c>
      <c r="X51">
        <f>W51+Sheet1!X51</f>
        <v>0</v>
      </c>
      <c r="Y51">
        <f>X51+Sheet1!Y51</f>
        <v>0</v>
      </c>
      <c r="Z51">
        <f>Y51+Sheet1!Z51</f>
        <v>0</v>
      </c>
      <c r="AA51">
        <f>Z51+Sheet1!AA51</f>
        <v>0</v>
      </c>
      <c r="AB51">
        <f>AA51+Sheet1!AB51</f>
        <v>0</v>
      </c>
      <c r="AC51">
        <f>AB51+Sheet1!AC51</f>
        <v>0</v>
      </c>
      <c r="AD51">
        <f>AC51+Sheet1!AD51</f>
        <v>0</v>
      </c>
      <c r="AE51">
        <f>AD51+Sheet1!AE51</f>
        <v>0</v>
      </c>
      <c r="AF51">
        <f>AE51+Sheet1!AF51</f>
        <v>0</v>
      </c>
      <c r="AG51">
        <f>AF51+Sheet1!AG51</f>
        <v>0</v>
      </c>
      <c r="AH51">
        <f>AG51+Sheet1!AH51</f>
        <v>0</v>
      </c>
      <c r="AI51">
        <f>AH51+Sheet1!AI51</f>
        <v>0</v>
      </c>
      <c r="AJ51">
        <f>AI51+Sheet1!AJ51</f>
        <v>0</v>
      </c>
      <c r="AK51">
        <f>AJ51+Sheet1!AK51</f>
        <v>0</v>
      </c>
      <c r="AL51">
        <f>AK51+Sheet1!AL51</f>
        <v>0</v>
      </c>
      <c r="AM51">
        <f>AL51+Sheet1!AM51</f>
        <v>0</v>
      </c>
      <c r="AN51">
        <f>AM51+Sheet1!AN51</f>
        <v>0</v>
      </c>
      <c r="AO51">
        <f>AN51+Sheet1!AO51</f>
        <v>0</v>
      </c>
      <c r="AP51">
        <f>AO51+Sheet1!AP51</f>
        <v>0</v>
      </c>
      <c r="AQ51">
        <f>AP51+Sheet1!AQ51</f>
        <v>0</v>
      </c>
      <c r="AR51">
        <f>AQ51+Sheet1!AR51</f>
        <v>0</v>
      </c>
      <c r="AS51">
        <f>AR51+Sheet1!AS51</f>
        <v>0</v>
      </c>
      <c r="AT51">
        <f>AS51+Sheet1!AT51</f>
        <v>0</v>
      </c>
      <c r="AU51">
        <f>AT51+Sheet1!AU51</f>
        <v>0</v>
      </c>
      <c r="AV51">
        <f>AU51+Sheet1!AV51</f>
        <v>0</v>
      </c>
      <c r="AW51">
        <f>AV51+Sheet1!AW51</f>
        <v>0</v>
      </c>
      <c r="AX51">
        <f>AW51+Sheet1!AX51</f>
        <v>0</v>
      </c>
      <c r="AY51">
        <f>AX51+Sheet1!AY51</f>
        <v>0</v>
      </c>
      <c r="AZ51">
        <f>AY51+Sheet1!AZ51</f>
        <v>0</v>
      </c>
      <c r="BA51">
        <f>AZ51+Sheet1!BA51</f>
        <v>0</v>
      </c>
      <c r="BB51">
        <f>BA51+Sheet1!BB51</f>
        <v>0</v>
      </c>
      <c r="BC51">
        <f>BB51+Sheet1!BC51</f>
        <v>0</v>
      </c>
      <c r="BD51">
        <f>BC51+Sheet1!BD51</f>
        <v>0</v>
      </c>
      <c r="BE51">
        <f>BD51+Sheet1!BE51</f>
        <v>0</v>
      </c>
      <c r="BF51">
        <f>BE51+Sheet1!BF51</f>
        <v>0</v>
      </c>
      <c r="BG51">
        <f>BF51+Sheet1!BG51</f>
        <v>0</v>
      </c>
      <c r="BH51">
        <f>BG51+Sheet1!BH51</f>
        <v>0</v>
      </c>
      <c r="BI51">
        <f>BH51+Sheet1!BI51</f>
        <v>0</v>
      </c>
      <c r="BJ51">
        <f>BI51+Sheet1!BJ51</f>
        <v>0</v>
      </c>
      <c r="BK51">
        <f>BJ51+Sheet1!BK51</f>
        <v>0</v>
      </c>
      <c r="BL51">
        <f>BK51+Sheet1!BL51</f>
        <v>0</v>
      </c>
      <c r="BM51">
        <f>BL51+Sheet1!BM51</f>
        <v>0</v>
      </c>
      <c r="BN51">
        <f>BM51+Sheet1!BN51</f>
        <v>0</v>
      </c>
      <c r="BO51">
        <f>BN51+Sheet1!BO51</f>
        <v>0</v>
      </c>
      <c r="BP51">
        <f>BO51+Sheet1!BP51</f>
        <v>0</v>
      </c>
      <c r="BQ51">
        <f>BP51+Sheet1!BQ51</f>
        <v>0</v>
      </c>
      <c r="BR51">
        <f>BQ51+Sheet1!BR51</f>
        <v>0</v>
      </c>
      <c r="BS51">
        <f>BR51+Sheet1!BS51</f>
        <v>0</v>
      </c>
      <c r="BT51">
        <f>BS51+Sheet1!BT51</f>
        <v>0</v>
      </c>
      <c r="BU51">
        <f>BT51+Sheet1!BU51</f>
        <v>0</v>
      </c>
      <c r="BV51">
        <f>BU51+Sheet1!BV51</f>
        <v>0</v>
      </c>
      <c r="BW51">
        <f>BV51+Sheet1!BW51</f>
        <v>0</v>
      </c>
      <c r="BX51">
        <f>BW51+Sheet1!BX51</f>
        <v>0</v>
      </c>
      <c r="BY51">
        <f>BX51+Sheet1!BY51</f>
        <v>0</v>
      </c>
      <c r="BZ51">
        <f>BY51+Sheet1!BZ51</f>
        <v>0</v>
      </c>
      <c r="CA51">
        <f>BZ51+Sheet1!CA51</f>
        <v>0</v>
      </c>
      <c r="CB51">
        <f>CA51+Sheet1!CB51</f>
        <v>0</v>
      </c>
      <c r="CC51">
        <f>CB51+Sheet1!CC51</f>
        <v>0</v>
      </c>
      <c r="CD51">
        <f>CC51+Sheet1!CD51</f>
        <v>0</v>
      </c>
      <c r="CE51">
        <f>CD51+Sheet1!CE51</f>
        <v>0</v>
      </c>
      <c r="CF51">
        <f>CE51+Sheet1!CF51</f>
        <v>0</v>
      </c>
      <c r="CG51">
        <f>CF51+Sheet1!CG51</f>
        <v>0</v>
      </c>
      <c r="CH51">
        <f>CG51+Sheet1!CH51</f>
        <v>0</v>
      </c>
      <c r="CI51">
        <f>CH51+Sheet1!CI51</f>
        <v>0</v>
      </c>
      <c r="CJ51">
        <f>CI51+Sheet1!CJ51</f>
        <v>0</v>
      </c>
      <c r="CK51">
        <f>CJ51+Sheet1!CK51</f>
        <v>0</v>
      </c>
      <c r="CL51">
        <f>CK51+Sheet1!CL51</f>
        <v>0</v>
      </c>
      <c r="CM51">
        <f>CL51+Sheet1!CM51</f>
        <v>0</v>
      </c>
      <c r="CN51">
        <f>CM51+Sheet1!CN51</f>
        <v>0</v>
      </c>
      <c r="CO51">
        <f>CN51+Sheet1!CO51</f>
        <v>0</v>
      </c>
      <c r="CP51">
        <f>CO51+Sheet1!CP51</f>
        <v>0</v>
      </c>
      <c r="CQ51">
        <f>CP51+Sheet1!CQ51</f>
        <v>0</v>
      </c>
      <c r="CR51">
        <f>CQ51+Sheet1!CR51</f>
        <v>0</v>
      </c>
      <c r="CS51">
        <f>CR51+Sheet1!CS51</f>
        <v>0</v>
      </c>
      <c r="CT51">
        <f>CS51+Sheet1!CT51</f>
        <v>0</v>
      </c>
      <c r="CU51">
        <f>CT51+Sheet1!CU51</f>
        <v>0</v>
      </c>
      <c r="CV51">
        <f>CU51+Sheet1!CV51</f>
        <v>0</v>
      </c>
      <c r="CW51">
        <f>CV51+Sheet1!CW51</f>
        <v>0</v>
      </c>
      <c r="CX51">
        <f>CW51+Sheet1!CX51</f>
        <v>1</v>
      </c>
      <c r="CY51">
        <f>CX51+Sheet1!CY51</f>
        <v>1</v>
      </c>
      <c r="CZ51">
        <f>CY51+Sheet1!CZ51</f>
        <v>1</v>
      </c>
      <c r="DA51">
        <f>CZ51+Sheet1!DA51</f>
        <v>1</v>
      </c>
      <c r="DB51">
        <f>DA51+Sheet1!DB51</f>
        <v>1</v>
      </c>
      <c r="DC51">
        <f>DB51+Sheet1!DC51</f>
        <v>1</v>
      </c>
      <c r="DD51">
        <f>DC51+Sheet1!DD51</f>
        <v>1</v>
      </c>
      <c r="DE51">
        <f>DD51+Sheet1!DE51</f>
        <v>1</v>
      </c>
      <c r="DF51">
        <f>DE51+Sheet1!DF51</f>
        <v>1</v>
      </c>
      <c r="DG51">
        <f>DF51+Sheet1!DG51</f>
        <v>1</v>
      </c>
      <c r="DH51">
        <f>DG51+Sheet1!DH51</f>
        <v>1</v>
      </c>
      <c r="DI51">
        <f>DH51+Sheet1!DI51</f>
        <v>1</v>
      </c>
      <c r="DJ51">
        <f>DI51+Sheet1!DJ51</f>
        <v>1</v>
      </c>
      <c r="DK51">
        <f>DJ51+Sheet1!DK51</f>
        <v>1</v>
      </c>
      <c r="DL51">
        <f>DK51+Sheet1!DL51</f>
        <v>1</v>
      </c>
      <c r="DM51">
        <f>DL51+Sheet1!DM51</f>
        <v>1</v>
      </c>
      <c r="DN51">
        <f>DM51+Sheet1!DN51</f>
        <v>1</v>
      </c>
      <c r="DO51">
        <f>DN51+Sheet1!DO51</f>
        <v>1</v>
      </c>
      <c r="DP51">
        <f>DO51+Sheet1!DP51</f>
        <v>1</v>
      </c>
      <c r="DQ51">
        <f>DP51+Sheet1!DQ51</f>
        <v>1</v>
      </c>
      <c r="DR51">
        <f>DQ51+Sheet1!DR51</f>
        <v>1</v>
      </c>
      <c r="DS51">
        <f>DR51+Sheet1!DS51</f>
        <v>1</v>
      </c>
      <c r="DT51">
        <f>DS51+Sheet1!DT51</f>
        <v>1</v>
      </c>
      <c r="DU51">
        <f>DT51+Sheet1!DU51</f>
        <v>1</v>
      </c>
      <c r="DV51">
        <f>DU51+Sheet1!DV51</f>
        <v>1</v>
      </c>
      <c r="DW51">
        <f>DV51+Sheet1!DW51</f>
        <v>1</v>
      </c>
      <c r="DX51">
        <f>DW51+Sheet1!DX51</f>
        <v>1</v>
      </c>
      <c r="DY51">
        <f>DX51+Sheet1!DY51</f>
        <v>1</v>
      </c>
      <c r="DZ51">
        <f>DY51+Sheet1!DZ51</f>
        <v>1</v>
      </c>
      <c r="EA51">
        <f>DZ51+Sheet1!EA51</f>
        <v>1</v>
      </c>
      <c r="EB51">
        <f>EA51+Sheet1!EB51</f>
        <v>1</v>
      </c>
      <c r="EC51">
        <f>EB51+Sheet1!EC51</f>
        <v>1</v>
      </c>
      <c r="ED51">
        <f>EC51+Sheet1!ED51</f>
        <v>1</v>
      </c>
      <c r="EE51">
        <f>ED51+Sheet1!EE51</f>
        <v>1</v>
      </c>
      <c r="EF51">
        <f>EE51+Sheet1!EF51</f>
        <v>1</v>
      </c>
      <c r="EG51">
        <f>EF51+Sheet1!EG51</f>
        <v>1</v>
      </c>
      <c r="EH51">
        <f>EG51+Sheet1!EH51</f>
        <v>1</v>
      </c>
      <c r="EI51">
        <f>EH51+Sheet1!EI51</f>
        <v>1</v>
      </c>
      <c r="EJ51">
        <f>EI51+Sheet1!EJ51</f>
        <v>1</v>
      </c>
      <c r="EK51">
        <f>EJ51+Sheet1!EK51</f>
        <v>1</v>
      </c>
      <c r="EL51">
        <f>EK51+Sheet1!EL51</f>
        <v>1</v>
      </c>
      <c r="EM51">
        <f>EL51+Sheet1!EM51</f>
        <v>1</v>
      </c>
      <c r="EN51">
        <f>EM51+Sheet1!EN51</f>
        <v>1</v>
      </c>
      <c r="EO51">
        <f>EN51+Sheet1!EO51</f>
        <v>1</v>
      </c>
      <c r="EP51">
        <f>EO51+Sheet1!EP51</f>
        <v>1</v>
      </c>
      <c r="EQ51">
        <f>EP51+Sheet1!EQ51</f>
        <v>1</v>
      </c>
      <c r="ER51">
        <f>EQ51+Sheet1!ER51</f>
        <v>1</v>
      </c>
      <c r="ES51">
        <f>ER51+Sheet1!ES51</f>
        <v>1</v>
      </c>
      <c r="ET51">
        <f>ES51+Sheet1!ET51</f>
        <v>1</v>
      </c>
      <c r="EU51">
        <f>ET51+Sheet1!EU51</f>
        <v>1</v>
      </c>
      <c r="EV51">
        <f>EU51+Sheet1!EV51</f>
        <v>1</v>
      </c>
      <c r="EW51">
        <f>EV51+Sheet1!EW51</f>
        <v>1</v>
      </c>
      <c r="EX51">
        <f>EW51+Sheet1!EX51</f>
        <v>1</v>
      </c>
      <c r="EY51">
        <f>EX51+Sheet1!EY51</f>
        <v>1</v>
      </c>
      <c r="EZ51">
        <f>EY51+Sheet1!EZ51</f>
        <v>1</v>
      </c>
      <c r="FA51">
        <f>EZ51+Sheet1!FA51</f>
        <v>1</v>
      </c>
      <c r="FB51">
        <f>FA51+Sheet1!FB51</f>
        <v>1</v>
      </c>
      <c r="FC51">
        <f>FB51+Sheet1!FC51</f>
        <v>1</v>
      </c>
      <c r="FD51">
        <f>FC51+Sheet1!FD51</f>
        <v>1</v>
      </c>
      <c r="FE51">
        <f>FD51+Sheet1!FE51</f>
        <v>1</v>
      </c>
      <c r="FF51">
        <f>FE51+Sheet1!FF51</f>
        <v>1</v>
      </c>
      <c r="FG51">
        <f>FF51+Sheet1!FG51</f>
        <v>1</v>
      </c>
      <c r="FH51">
        <f>FG51+Sheet1!FH51</f>
        <v>1</v>
      </c>
      <c r="FI51">
        <f>FH51+Sheet1!FI51</f>
        <v>1</v>
      </c>
      <c r="FJ51">
        <f>FI51+Sheet1!FJ51</f>
        <v>1</v>
      </c>
      <c r="FK51">
        <f>FJ51+Sheet1!FK51</f>
        <v>1</v>
      </c>
      <c r="FL51">
        <f>FK51+Sheet1!FL51</f>
        <v>1</v>
      </c>
      <c r="FM51">
        <f>FL51+Sheet1!FM51</f>
        <v>1</v>
      </c>
      <c r="FN51">
        <f>FM51+Sheet1!FN51</f>
        <v>1</v>
      </c>
      <c r="FO51">
        <f>FN51+Sheet1!FO51</f>
        <v>1</v>
      </c>
      <c r="FP51">
        <f>FO51+Sheet1!FP51</f>
        <v>1</v>
      </c>
      <c r="FQ51">
        <f>FP51+Sheet1!FQ51</f>
        <v>1</v>
      </c>
      <c r="FR51">
        <f>FQ51+Sheet1!FR51</f>
        <v>1</v>
      </c>
      <c r="FS51">
        <f>FR51+Sheet1!FS51</f>
        <v>1</v>
      </c>
      <c r="FT51">
        <f>FS51+Sheet1!FT51</f>
        <v>1</v>
      </c>
      <c r="FU51">
        <f>FT51+Sheet1!FU51</f>
        <v>1</v>
      </c>
      <c r="FV51">
        <f>FU51+Sheet1!FV51</f>
        <v>1</v>
      </c>
      <c r="FW51">
        <f>FV51+Sheet1!FW51</f>
        <v>1</v>
      </c>
      <c r="FX51">
        <f>FW51+Sheet1!FX51</f>
        <v>1</v>
      </c>
      <c r="FY51">
        <f>FX51+Sheet1!FY51</f>
        <v>1</v>
      </c>
      <c r="FZ51">
        <f>FY51+Sheet1!FZ51</f>
        <v>1</v>
      </c>
      <c r="GA51">
        <f>FZ51+Sheet1!GA51</f>
        <v>1</v>
      </c>
      <c r="GB51">
        <f>GA51+Sheet1!GB51</f>
        <v>1</v>
      </c>
      <c r="GC51">
        <f>GB51+Sheet1!GC51</f>
        <v>1</v>
      </c>
      <c r="GD51">
        <f>GC51+Sheet1!GD51</f>
        <v>1</v>
      </c>
      <c r="GE51">
        <f>GD51+Sheet1!GE51</f>
        <v>1</v>
      </c>
      <c r="GF51">
        <f>GE51+Sheet1!GF51</f>
        <v>1</v>
      </c>
      <c r="GG51">
        <f>GF51+Sheet1!GG51</f>
        <v>1</v>
      </c>
      <c r="GH51">
        <f>GG51+Sheet1!GH51</f>
        <v>2</v>
      </c>
      <c r="GI51">
        <f>GH51+Sheet1!GI51</f>
        <v>2</v>
      </c>
      <c r="GJ51">
        <f>GI51+Sheet1!GJ51</f>
        <v>2</v>
      </c>
      <c r="GK51">
        <f>GJ51+Sheet1!GK51</f>
        <v>2</v>
      </c>
      <c r="GL51">
        <f>GK51+Sheet1!GL51</f>
        <v>3</v>
      </c>
      <c r="GM51">
        <f>GL51+Sheet1!GM51</f>
        <v>3</v>
      </c>
      <c r="GN51">
        <f>GM51+Sheet1!GN51</f>
        <v>3</v>
      </c>
      <c r="GO51">
        <f>GN51+Sheet1!GO51</f>
        <v>3</v>
      </c>
      <c r="GP51">
        <f>GO51+Sheet1!GP51</f>
        <v>4</v>
      </c>
      <c r="GQ51">
        <f>GP51+Sheet1!GQ51</f>
        <v>4</v>
      </c>
      <c r="GR51">
        <f>GQ51+Sheet1!GR51</f>
        <v>4</v>
      </c>
      <c r="GS51">
        <f>GR51+Sheet1!GS51</f>
        <v>4</v>
      </c>
    </row>
    <row r="52" spans="1:201" x14ac:dyDescent="0.25">
      <c r="A52" t="s">
        <v>251</v>
      </c>
      <c r="B52">
        <f>Sheet1!B52</f>
        <v>0</v>
      </c>
      <c r="C52">
        <f>B52+Sheet1!C52</f>
        <v>0</v>
      </c>
      <c r="D52">
        <f>C52+Sheet1!D52</f>
        <v>0</v>
      </c>
      <c r="E52">
        <f>D52+Sheet1!E52</f>
        <v>0</v>
      </c>
      <c r="F52">
        <f>E52+Sheet1!F52</f>
        <v>0</v>
      </c>
      <c r="G52">
        <f>F52+Sheet1!G52</f>
        <v>0</v>
      </c>
      <c r="H52">
        <f>G52+Sheet1!H52</f>
        <v>0</v>
      </c>
      <c r="I52">
        <f>H52+Sheet1!I52</f>
        <v>0</v>
      </c>
      <c r="J52">
        <f>I52+Sheet1!J52</f>
        <v>0</v>
      </c>
      <c r="K52">
        <f>J52+Sheet1!K52</f>
        <v>0</v>
      </c>
      <c r="L52">
        <f>K52+Sheet1!L52</f>
        <v>0</v>
      </c>
      <c r="M52">
        <f>L52+Sheet1!M52</f>
        <v>0</v>
      </c>
      <c r="N52">
        <f>M52+Sheet1!N52</f>
        <v>0</v>
      </c>
      <c r="O52">
        <f>N52+Sheet1!O52</f>
        <v>0</v>
      </c>
      <c r="P52">
        <f>O52+Sheet1!P52</f>
        <v>0</v>
      </c>
      <c r="Q52">
        <f>P52+Sheet1!Q52</f>
        <v>0</v>
      </c>
      <c r="R52">
        <f>Q52+Sheet1!R52</f>
        <v>0</v>
      </c>
      <c r="S52">
        <f>R52+Sheet1!S52</f>
        <v>0</v>
      </c>
      <c r="T52">
        <f>S52+Sheet1!T52</f>
        <v>0</v>
      </c>
      <c r="U52">
        <f>T52+Sheet1!U52</f>
        <v>0</v>
      </c>
      <c r="V52">
        <f>U52+Sheet1!V52</f>
        <v>0</v>
      </c>
      <c r="W52">
        <f>V52+Sheet1!W52</f>
        <v>0</v>
      </c>
      <c r="X52">
        <f>W52+Sheet1!X52</f>
        <v>0</v>
      </c>
      <c r="Y52">
        <f>X52+Sheet1!Y52</f>
        <v>0</v>
      </c>
      <c r="Z52">
        <f>Y52+Sheet1!Z52</f>
        <v>0</v>
      </c>
      <c r="AA52">
        <f>Z52+Sheet1!AA52</f>
        <v>0</v>
      </c>
      <c r="AB52">
        <f>AA52+Sheet1!AB52</f>
        <v>0</v>
      </c>
      <c r="AC52">
        <f>AB52+Sheet1!AC52</f>
        <v>0</v>
      </c>
      <c r="AD52">
        <f>AC52+Sheet1!AD52</f>
        <v>0</v>
      </c>
      <c r="AE52">
        <f>AD52+Sheet1!AE52</f>
        <v>0</v>
      </c>
      <c r="AF52">
        <f>AE52+Sheet1!AF52</f>
        <v>0</v>
      </c>
      <c r="AG52">
        <f>AF52+Sheet1!AG52</f>
        <v>0</v>
      </c>
      <c r="AH52">
        <f>AG52+Sheet1!AH52</f>
        <v>0</v>
      </c>
      <c r="AI52">
        <f>AH52+Sheet1!AI52</f>
        <v>0</v>
      </c>
      <c r="AJ52">
        <f>AI52+Sheet1!AJ52</f>
        <v>0</v>
      </c>
      <c r="AK52">
        <f>AJ52+Sheet1!AK52</f>
        <v>0</v>
      </c>
      <c r="AL52">
        <f>AK52+Sheet1!AL52</f>
        <v>0</v>
      </c>
      <c r="AM52">
        <f>AL52+Sheet1!AM52</f>
        <v>0</v>
      </c>
      <c r="AN52">
        <f>AM52+Sheet1!AN52</f>
        <v>0</v>
      </c>
      <c r="AO52">
        <f>AN52+Sheet1!AO52</f>
        <v>0</v>
      </c>
      <c r="AP52">
        <f>AO52+Sheet1!AP52</f>
        <v>0</v>
      </c>
      <c r="AQ52">
        <f>AP52+Sheet1!AQ52</f>
        <v>0</v>
      </c>
      <c r="AR52">
        <f>AQ52+Sheet1!AR52</f>
        <v>0</v>
      </c>
      <c r="AS52">
        <f>AR52+Sheet1!AS52</f>
        <v>0</v>
      </c>
      <c r="AT52">
        <f>AS52+Sheet1!AT52</f>
        <v>0</v>
      </c>
      <c r="AU52">
        <f>AT52+Sheet1!AU52</f>
        <v>0</v>
      </c>
      <c r="AV52">
        <f>AU52+Sheet1!AV52</f>
        <v>0</v>
      </c>
      <c r="AW52">
        <f>AV52+Sheet1!AW52</f>
        <v>0</v>
      </c>
      <c r="AX52">
        <f>AW52+Sheet1!AX52</f>
        <v>0</v>
      </c>
      <c r="AY52">
        <f>AX52+Sheet1!AY52</f>
        <v>0</v>
      </c>
      <c r="AZ52">
        <f>AY52+Sheet1!AZ52</f>
        <v>0</v>
      </c>
      <c r="BA52">
        <f>AZ52+Sheet1!BA52</f>
        <v>0</v>
      </c>
      <c r="BB52">
        <f>BA52+Sheet1!BB52</f>
        <v>0</v>
      </c>
      <c r="BC52">
        <f>BB52+Sheet1!BC52</f>
        <v>0</v>
      </c>
      <c r="BD52">
        <f>BC52+Sheet1!BD52</f>
        <v>0</v>
      </c>
      <c r="BE52">
        <f>BD52+Sheet1!BE52</f>
        <v>0</v>
      </c>
      <c r="BF52">
        <f>BE52+Sheet1!BF52</f>
        <v>0</v>
      </c>
      <c r="BG52">
        <f>BF52+Sheet1!BG52</f>
        <v>0</v>
      </c>
      <c r="BH52">
        <f>BG52+Sheet1!BH52</f>
        <v>0</v>
      </c>
      <c r="BI52">
        <f>BH52+Sheet1!BI52</f>
        <v>0</v>
      </c>
      <c r="BJ52">
        <f>BI52+Sheet1!BJ52</f>
        <v>0</v>
      </c>
      <c r="BK52">
        <f>BJ52+Sheet1!BK52</f>
        <v>0</v>
      </c>
      <c r="BL52">
        <f>BK52+Sheet1!BL52</f>
        <v>0</v>
      </c>
      <c r="BM52">
        <f>BL52+Sheet1!BM52</f>
        <v>0</v>
      </c>
      <c r="BN52">
        <f>BM52+Sheet1!BN52</f>
        <v>0</v>
      </c>
      <c r="BO52">
        <f>BN52+Sheet1!BO52</f>
        <v>0</v>
      </c>
      <c r="BP52">
        <f>BO52+Sheet1!BP52</f>
        <v>0</v>
      </c>
      <c r="BQ52">
        <f>BP52+Sheet1!BQ52</f>
        <v>0</v>
      </c>
      <c r="BR52">
        <f>BQ52+Sheet1!BR52</f>
        <v>0</v>
      </c>
      <c r="BS52">
        <f>BR52+Sheet1!BS52</f>
        <v>0</v>
      </c>
      <c r="BT52">
        <f>BS52+Sheet1!BT52</f>
        <v>0</v>
      </c>
      <c r="BU52">
        <f>BT52+Sheet1!BU52</f>
        <v>0</v>
      </c>
      <c r="BV52">
        <f>BU52+Sheet1!BV52</f>
        <v>0</v>
      </c>
      <c r="BW52">
        <f>BV52+Sheet1!BW52</f>
        <v>0</v>
      </c>
      <c r="BX52">
        <f>BW52+Sheet1!BX52</f>
        <v>0</v>
      </c>
      <c r="BY52">
        <f>BX52+Sheet1!BY52</f>
        <v>0</v>
      </c>
      <c r="BZ52">
        <f>BY52+Sheet1!BZ52</f>
        <v>0</v>
      </c>
      <c r="CA52">
        <f>BZ52+Sheet1!CA52</f>
        <v>0</v>
      </c>
      <c r="CB52">
        <f>CA52+Sheet1!CB52</f>
        <v>0</v>
      </c>
      <c r="CC52">
        <f>CB52+Sheet1!CC52</f>
        <v>0</v>
      </c>
      <c r="CD52">
        <f>CC52+Sheet1!CD52</f>
        <v>0</v>
      </c>
      <c r="CE52">
        <f>CD52+Sheet1!CE52</f>
        <v>0</v>
      </c>
      <c r="CF52">
        <f>CE52+Sheet1!CF52</f>
        <v>0</v>
      </c>
      <c r="CG52">
        <f>CF52+Sheet1!CG52</f>
        <v>0</v>
      </c>
      <c r="CH52">
        <f>CG52+Sheet1!CH52</f>
        <v>0</v>
      </c>
      <c r="CI52">
        <f>CH52+Sheet1!CI52</f>
        <v>0</v>
      </c>
      <c r="CJ52">
        <f>CI52+Sheet1!CJ52</f>
        <v>0</v>
      </c>
      <c r="CK52">
        <f>CJ52+Sheet1!CK52</f>
        <v>0</v>
      </c>
      <c r="CL52">
        <f>CK52+Sheet1!CL52</f>
        <v>0</v>
      </c>
      <c r="CM52">
        <f>CL52+Sheet1!CM52</f>
        <v>0</v>
      </c>
      <c r="CN52">
        <f>CM52+Sheet1!CN52</f>
        <v>0</v>
      </c>
      <c r="CO52">
        <f>CN52+Sheet1!CO52</f>
        <v>0</v>
      </c>
      <c r="CP52">
        <f>CO52+Sheet1!CP52</f>
        <v>0</v>
      </c>
      <c r="CQ52">
        <f>CP52+Sheet1!CQ52</f>
        <v>0</v>
      </c>
      <c r="CR52">
        <f>CQ52+Sheet1!CR52</f>
        <v>0</v>
      </c>
      <c r="CS52">
        <f>CR52+Sheet1!CS52</f>
        <v>0</v>
      </c>
      <c r="CT52">
        <f>CS52+Sheet1!CT52</f>
        <v>0</v>
      </c>
      <c r="CU52">
        <f>CT52+Sheet1!CU52</f>
        <v>0</v>
      </c>
      <c r="CV52">
        <f>CU52+Sheet1!CV52</f>
        <v>0</v>
      </c>
      <c r="CW52">
        <f>CV52+Sheet1!CW52</f>
        <v>0</v>
      </c>
      <c r="CX52">
        <f>CW52+Sheet1!CX52</f>
        <v>3</v>
      </c>
      <c r="CY52">
        <f>CX52+Sheet1!CY52</f>
        <v>3</v>
      </c>
      <c r="CZ52">
        <f>CY52+Sheet1!CZ52</f>
        <v>3</v>
      </c>
      <c r="DA52">
        <f>CZ52+Sheet1!DA52</f>
        <v>3</v>
      </c>
      <c r="DB52">
        <f>DA52+Sheet1!DB52</f>
        <v>3</v>
      </c>
      <c r="DC52">
        <f>DB52+Sheet1!DC52</f>
        <v>3</v>
      </c>
      <c r="DD52">
        <f>DC52+Sheet1!DD52</f>
        <v>3</v>
      </c>
      <c r="DE52">
        <f>DD52+Sheet1!DE52</f>
        <v>3</v>
      </c>
      <c r="DF52">
        <f>DE52+Sheet1!DF52</f>
        <v>3</v>
      </c>
      <c r="DG52">
        <f>DF52+Sheet1!DG52</f>
        <v>3</v>
      </c>
      <c r="DH52">
        <f>DG52+Sheet1!DH52</f>
        <v>3</v>
      </c>
      <c r="DI52">
        <f>DH52+Sheet1!DI52</f>
        <v>3</v>
      </c>
      <c r="DJ52">
        <f>DI52+Sheet1!DJ52</f>
        <v>3</v>
      </c>
      <c r="DK52">
        <f>DJ52+Sheet1!DK52</f>
        <v>3</v>
      </c>
      <c r="DL52">
        <f>DK52+Sheet1!DL52</f>
        <v>3</v>
      </c>
      <c r="DM52">
        <f>DL52+Sheet1!DM52</f>
        <v>3</v>
      </c>
      <c r="DN52">
        <f>DM52+Sheet1!DN52</f>
        <v>3</v>
      </c>
      <c r="DO52">
        <f>DN52+Sheet1!DO52</f>
        <v>3</v>
      </c>
      <c r="DP52">
        <f>DO52+Sheet1!DP52</f>
        <v>3</v>
      </c>
      <c r="DQ52">
        <f>DP52+Sheet1!DQ52</f>
        <v>3</v>
      </c>
      <c r="DR52">
        <f>DQ52+Sheet1!DR52</f>
        <v>3</v>
      </c>
      <c r="DS52">
        <f>DR52+Sheet1!DS52</f>
        <v>3</v>
      </c>
      <c r="DT52">
        <f>DS52+Sheet1!DT52</f>
        <v>3</v>
      </c>
      <c r="DU52">
        <f>DT52+Sheet1!DU52</f>
        <v>3</v>
      </c>
      <c r="DV52">
        <f>DU52+Sheet1!DV52</f>
        <v>3</v>
      </c>
      <c r="DW52">
        <f>DV52+Sheet1!DW52</f>
        <v>3</v>
      </c>
      <c r="DX52">
        <f>DW52+Sheet1!DX52</f>
        <v>3</v>
      </c>
      <c r="DY52">
        <f>DX52+Sheet1!DY52</f>
        <v>3</v>
      </c>
      <c r="DZ52">
        <f>DY52+Sheet1!DZ52</f>
        <v>3</v>
      </c>
      <c r="EA52">
        <f>DZ52+Sheet1!EA52</f>
        <v>3</v>
      </c>
      <c r="EB52">
        <f>EA52+Sheet1!EB52</f>
        <v>3</v>
      </c>
      <c r="EC52">
        <f>EB52+Sheet1!EC52</f>
        <v>3</v>
      </c>
      <c r="ED52">
        <f>EC52+Sheet1!ED52</f>
        <v>3</v>
      </c>
      <c r="EE52">
        <f>ED52+Sheet1!EE52</f>
        <v>3</v>
      </c>
      <c r="EF52">
        <f>EE52+Sheet1!EF52</f>
        <v>3</v>
      </c>
      <c r="EG52">
        <f>EF52+Sheet1!EG52</f>
        <v>3</v>
      </c>
      <c r="EH52">
        <f>EG52+Sheet1!EH52</f>
        <v>3</v>
      </c>
      <c r="EI52">
        <f>EH52+Sheet1!EI52</f>
        <v>3</v>
      </c>
      <c r="EJ52">
        <f>EI52+Sheet1!EJ52</f>
        <v>3</v>
      </c>
      <c r="EK52">
        <f>EJ52+Sheet1!EK52</f>
        <v>3</v>
      </c>
      <c r="EL52">
        <f>EK52+Sheet1!EL52</f>
        <v>3</v>
      </c>
      <c r="EM52">
        <f>EL52+Sheet1!EM52</f>
        <v>3</v>
      </c>
      <c r="EN52">
        <f>EM52+Sheet1!EN52</f>
        <v>3</v>
      </c>
      <c r="EO52">
        <f>EN52+Sheet1!EO52</f>
        <v>3</v>
      </c>
      <c r="EP52">
        <f>EO52+Sheet1!EP52</f>
        <v>3</v>
      </c>
      <c r="EQ52">
        <f>EP52+Sheet1!EQ52</f>
        <v>3</v>
      </c>
      <c r="ER52">
        <f>EQ52+Sheet1!ER52</f>
        <v>3</v>
      </c>
      <c r="ES52">
        <f>ER52+Sheet1!ES52</f>
        <v>3</v>
      </c>
      <c r="ET52">
        <f>ES52+Sheet1!ET52</f>
        <v>3</v>
      </c>
      <c r="EU52">
        <f>ET52+Sheet1!EU52</f>
        <v>3</v>
      </c>
      <c r="EV52">
        <f>EU52+Sheet1!EV52</f>
        <v>3</v>
      </c>
      <c r="EW52">
        <f>EV52+Sheet1!EW52</f>
        <v>3</v>
      </c>
      <c r="EX52">
        <f>EW52+Sheet1!EX52</f>
        <v>3</v>
      </c>
      <c r="EY52">
        <f>EX52+Sheet1!EY52</f>
        <v>3</v>
      </c>
      <c r="EZ52">
        <f>EY52+Sheet1!EZ52</f>
        <v>3</v>
      </c>
      <c r="FA52">
        <f>EZ52+Sheet1!FA52</f>
        <v>3</v>
      </c>
      <c r="FB52">
        <f>FA52+Sheet1!FB52</f>
        <v>3</v>
      </c>
      <c r="FC52">
        <f>FB52+Sheet1!FC52</f>
        <v>3</v>
      </c>
      <c r="FD52">
        <f>FC52+Sheet1!FD52</f>
        <v>3</v>
      </c>
      <c r="FE52">
        <f>FD52+Sheet1!FE52</f>
        <v>3</v>
      </c>
      <c r="FF52">
        <f>FE52+Sheet1!FF52</f>
        <v>3</v>
      </c>
      <c r="FG52">
        <f>FF52+Sheet1!FG52</f>
        <v>4</v>
      </c>
      <c r="FH52">
        <f>FG52+Sheet1!FH52</f>
        <v>4</v>
      </c>
      <c r="FI52">
        <f>FH52+Sheet1!FI52</f>
        <v>4</v>
      </c>
      <c r="FJ52">
        <f>FI52+Sheet1!FJ52</f>
        <v>4</v>
      </c>
      <c r="FK52">
        <f>FJ52+Sheet1!FK52</f>
        <v>5</v>
      </c>
      <c r="FL52">
        <f>FK52+Sheet1!FL52</f>
        <v>5</v>
      </c>
      <c r="FM52">
        <f>FL52+Sheet1!FM52</f>
        <v>5</v>
      </c>
      <c r="FN52">
        <f>FM52+Sheet1!FN52</f>
        <v>5</v>
      </c>
      <c r="FO52">
        <f>FN52+Sheet1!FO52</f>
        <v>5</v>
      </c>
      <c r="FP52">
        <f>FO52+Sheet1!FP52</f>
        <v>5</v>
      </c>
      <c r="FQ52">
        <f>FP52+Sheet1!FQ52</f>
        <v>5</v>
      </c>
      <c r="FR52">
        <f>FQ52+Sheet1!FR52</f>
        <v>5</v>
      </c>
      <c r="FS52">
        <f>FR52+Sheet1!FS52</f>
        <v>6</v>
      </c>
      <c r="FT52">
        <f>FS52+Sheet1!FT52</f>
        <v>6</v>
      </c>
      <c r="FU52">
        <f>FT52+Sheet1!FU52</f>
        <v>7</v>
      </c>
      <c r="FV52">
        <f>FU52+Sheet1!FV52</f>
        <v>8</v>
      </c>
      <c r="FW52">
        <f>FV52+Sheet1!FW52</f>
        <v>9</v>
      </c>
      <c r="FX52">
        <f>FW52+Sheet1!FX52</f>
        <v>10</v>
      </c>
      <c r="FY52">
        <f>FX52+Sheet1!FY52</f>
        <v>10</v>
      </c>
      <c r="FZ52">
        <f>FY52+Sheet1!FZ52</f>
        <v>11</v>
      </c>
      <c r="GA52">
        <f>FZ52+Sheet1!GA52</f>
        <v>11</v>
      </c>
      <c r="GB52">
        <f>GA52+Sheet1!GB52</f>
        <v>11</v>
      </c>
      <c r="GC52">
        <f>GB52+Sheet1!GC52</f>
        <v>11</v>
      </c>
      <c r="GD52">
        <f>GC52+Sheet1!GD52</f>
        <v>11</v>
      </c>
      <c r="GE52">
        <f>GD52+Sheet1!GE52</f>
        <v>11</v>
      </c>
      <c r="GF52">
        <f>GE52+Sheet1!GF52</f>
        <v>11</v>
      </c>
      <c r="GG52">
        <f>GF52+Sheet1!GG52</f>
        <v>11</v>
      </c>
      <c r="GH52">
        <f>GG52+Sheet1!GH52</f>
        <v>11</v>
      </c>
      <c r="GI52">
        <f>GH52+Sheet1!GI52</f>
        <v>11</v>
      </c>
      <c r="GJ52">
        <f>GI52+Sheet1!GJ52</f>
        <v>11</v>
      </c>
      <c r="GK52">
        <f>GJ52+Sheet1!GK52</f>
        <v>12</v>
      </c>
      <c r="GL52">
        <f>GK52+Sheet1!GL52</f>
        <v>12</v>
      </c>
      <c r="GM52">
        <f>GL52+Sheet1!GM52</f>
        <v>14</v>
      </c>
      <c r="GN52">
        <f>GM52+Sheet1!GN52</f>
        <v>15</v>
      </c>
      <c r="GO52">
        <f>GN52+Sheet1!GO52</f>
        <v>15</v>
      </c>
      <c r="GP52">
        <f>GO52+Sheet1!GP52</f>
        <v>16</v>
      </c>
      <c r="GQ52">
        <f>GP52+Sheet1!GQ52</f>
        <v>16</v>
      </c>
      <c r="GR52">
        <f>GQ52+Sheet1!GR52</f>
        <v>16</v>
      </c>
      <c r="GS52">
        <f>GR52+Sheet1!GS52</f>
        <v>16</v>
      </c>
    </row>
    <row r="53" spans="1:201" x14ac:dyDescent="0.25">
      <c r="A53" t="s">
        <v>252</v>
      </c>
      <c r="B53">
        <f>Sheet1!B53</f>
        <v>0</v>
      </c>
      <c r="C53">
        <f>B53+Sheet1!C53</f>
        <v>0</v>
      </c>
      <c r="D53">
        <f>C53+Sheet1!D53</f>
        <v>0</v>
      </c>
      <c r="E53">
        <f>D53+Sheet1!E53</f>
        <v>0</v>
      </c>
      <c r="F53">
        <f>E53+Sheet1!F53</f>
        <v>0</v>
      </c>
      <c r="G53">
        <f>F53+Sheet1!G53</f>
        <v>0</v>
      </c>
      <c r="H53">
        <f>G53+Sheet1!H53</f>
        <v>0</v>
      </c>
      <c r="I53">
        <f>H53+Sheet1!I53</f>
        <v>0</v>
      </c>
      <c r="J53">
        <f>I53+Sheet1!J53</f>
        <v>0</v>
      </c>
      <c r="K53">
        <f>J53+Sheet1!K53</f>
        <v>0</v>
      </c>
      <c r="L53">
        <f>K53+Sheet1!L53</f>
        <v>0</v>
      </c>
      <c r="M53">
        <f>L53+Sheet1!M53</f>
        <v>0</v>
      </c>
      <c r="N53">
        <f>M53+Sheet1!N53</f>
        <v>0</v>
      </c>
      <c r="O53">
        <f>N53+Sheet1!O53</f>
        <v>0</v>
      </c>
      <c r="P53">
        <f>O53+Sheet1!P53</f>
        <v>0</v>
      </c>
      <c r="Q53">
        <f>P53+Sheet1!Q53</f>
        <v>0</v>
      </c>
      <c r="R53">
        <f>Q53+Sheet1!R53</f>
        <v>0</v>
      </c>
      <c r="S53">
        <f>R53+Sheet1!S53</f>
        <v>0</v>
      </c>
      <c r="T53">
        <f>S53+Sheet1!T53</f>
        <v>0</v>
      </c>
      <c r="U53">
        <f>T53+Sheet1!U53</f>
        <v>0</v>
      </c>
      <c r="V53">
        <f>U53+Sheet1!V53</f>
        <v>0</v>
      </c>
      <c r="W53">
        <f>V53+Sheet1!W53</f>
        <v>0</v>
      </c>
      <c r="X53">
        <f>W53+Sheet1!X53</f>
        <v>0</v>
      </c>
      <c r="Y53">
        <f>X53+Sheet1!Y53</f>
        <v>0</v>
      </c>
      <c r="Z53">
        <f>Y53+Sheet1!Z53</f>
        <v>0</v>
      </c>
      <c r="AA53">
        <f>Z53+Sheet1!AA53</f>
        <v>0</v>
      </c>
      <c r="AB53">
        <f>AA53+Sheet1!AB53</f>
        <v>0</v>
      </c>
      <c r="AC53">
        <f>AB53+Sheet1!AC53</f>
        <v>0</v>
      </c>
      <c r="AD53">
        <f>AC53+Sheet1!AD53</f>
        <v>0</v>
      </c>
      <c r="AE53">
        <f>AD53+Sheet1!AE53</f>
        <v>0</v>
      </c>
      <c r="AF53">
        <f>AE53+Sheet1!AF53</f>
        <v>0</v>
      </c>
      <c r="AG53">
        <f>AF53+Sheet1!AG53</f>
        <v>0</v>
      </c>
      <c r="AH53">
        <f>AG53+Sheet1!AH53</f>
        <v>0</v>
      </c>
      <c r="AI53">
        <f>AH53+Sheet1!AI53</f>
        <v>0</v>
      </c>
      <c r="AJ53">
        <f>AI53+Sheet1!AJ53</f>
        <v>0</v>
      </c>
      <c r="AK53">
        <f>AJ53+Sheet1!AK53</f>
        <v>0</v>
      </c>
      <c r="AL53">
        <f>AK53+Sheet1!AL53</f>
        <v>0</v>
      </c>
      <c r="AM53">
        <f>AL53+Sheet1!AM53</f>
        <v>0</v>
      </c>
      <c r="AN53">
        <f>AM53+Sheet1!AN53</f>
        <v>0</v>
      </c>
      <c r="AO53">
        <f>AN53+Sheet1!AO53</f>
        <v>0</v>
      </c>
      <c r="AP53">
        <f>AO53+Sheet1!AP53</f>
        <v>0</v>
      </c>
      <c r="AQ53">
        <f>AP53+Sheet1!AQ53</f>
        <v>0</v>
      </c>
      <c r="AR53">
        <f>AQ53+Sheet1!AR53</f>
        <v>0</v>
      </c>
      <c r="AS53">
        <f>AR53+Sheet1!AS53</f>
        <v>0</v>
      </c>
      <c r="AT53">
        <f>AS53+Sheet1!AT53</f>
        <v>0</v>
      </c>
      <c r="AU53">
        <f>AT53+Sheet1!AU53</f>
        <v>0</v>
      </c>
      <c r="AV53">
        <f>AU53+Sheet1!AV53</f>
        <v>0</v>
      </c>
      <c r="AW53">
        <f>AV53+Sheet1!AW53</f>
        <v>0</v>
      </c>
      <c r="AX53">
        <f>AW53+Sheet1!AX53</f>
        <v>0</v>
      </c>
      <c r="AY53">
        <f>AX53+Sheet1!AY53</f>
        <v>0</v>
      </c>
      <c r="AZ53">
        <f>AY53+Sheet1!AZ53</f>
        <v>0</v>
      </c>
      <c r="BA53">
        <f>AZ53+Sheet1!BA53</f>
        <v>0</v>
      </c>
      <c r="BB53">
        <f>BA53+Sheet1!BB53</f>
        <v>0</v>
      </c>
      <c r="BC53">
        <f>BB53+Sheet1!BC53</f>
        <v>0</v>
      </c>
      <c r="BD53">
        <f>BC53+Sheet1!BD53</f>
        <v>0</v>
      </c>
      <c r="BE53">
        <f>BD53+Sheet1!BE53</f>
        <v>0</v>
      </c>
      <c r="BF53">
        <f>BE53+Sheet1!BF53</f>
        <v>0</v>
      </c>
      <c r="BG53">
        <f>BF53+Sheet1!BG53</f>
        <v>0</v>
      </c>
      <c r="BH53">
        <f>BG53+Sheet1!BH53</f>
        <v>0</v>
      </c>
      <c r="BI53">
        <f>BH53+Sheet1!BI53</f>
        <v>0</v>
      </c>
      <c r="BJ53">
        <f>BI53+Sheet1!BJ53</f>
        <v>0</v>
      </c>
      <c r="BK53">
        <f>BJ53+Sheet1!BK53</f>
        <v>0</v>
      </c>
      <c r="BL53">
        <f>BK53+Sheet1!BL53</f>
        <v>0</v>
      </c>
      <c r="BM53">
        <f>BL53+Sheet1!BM53</f>
        <v>0</v>
      </c>
      <c r="BN53">
        <f>BM53+Sheet1!BN53</f>
        <v>0</v>
      </c>
      <c r="BO53">
        <f>BN53+Sheet1!BO53</f>
        <v>0</v>
      </c>
      <c r="BP53">
        <f>BO53+Sheet1!BP53</f>
        <v>0</v>
      </c>
      <c r="BQ53">
        <f>BP53+Sheet1!BQ53</f>
        <v>0</v>
      </c>
      <c r="BR53">
        <f>BQ53+Sheet1!BR53</f>
        <v>0</v>
      </c>
      <c r="BS53">
        <f>BR53+Sheet1!BS53</f>
        <v>0</v>
      </c>
      <c r="BT53">
        <f>BS53+Sheet1!BT53</f>
        <v>0</v>
      </c>
      <c r="BU53">
        <f>BT53+Sheet1!BU53</f>
        <v>0</v>
      </c>
      <c r="BV53">
        <f>BU53+Sheet1!BV53</f>
        <v>0</v>
      </c>
      <c r="BW53">
        <f>BV53+Sheet1!BW53</f>
        <v>0</v>
      </c>
      <c r="BX53">
        <f>BW53+Sheet1!BX53</f>
        <v>0</v>
      </c>
      <c r="BY53">
        <f>BX53+Sheet1!BY53</f>
        <v>0</v>
      </c>
      <c r="BZ53">
        <f>BY53+Sheet1!BZ53</f>
        <v>0</v>
      </c>
      <c r="CA53">
        <f>BZ53+Sheet1!CA53</f>
        <v>0</v>
      </c>
      <c r="CB53">
        <f>CA53+Sheet1!CB53</f>
        <v>0</v>
      </c>
      <c r="CC53">
        <f>CB53+Sheet1!CC53</f>
        <v>0</v>
      </c>
      <c r="CD53">
        <f>CC53+Sheet1!CD53</f>
        <v>0</v>
      </c>
      <c r="CE53">
        <f>CD53+Sheet1!CE53</f>
        <v>0</v>
      </c>
      <c r="CF53">
        <f>CE53+Sheet1!CF53</f>
        <v>0</v>
      </c>
      <c r="CG53">
        <f>CF53+Sheet1!CG53</f>
        <v>0</v>
      </c>
      <c r="CH53">
        <f>CG53+Sheet1!CH53</f>
        <v>0</v>
      </c>
      <c r="CI53">
        <f>CH53+Sheet1!CI53</f>
        <v>0</v>
      </c>
      <c r="CJ53">
        <f>CI53+Sheet1!CJ53</f>
        <v>0</v>
      </c>
      <c r="CK53">
        <f>CJ53+Sheet1!CK53</f>
        <v>0</v>
      </c>
      <c r="CL53">
        <f>CK53+Sheet1!CL53</f>
        <v>0</v>
      </c>
      <c r="CM53">
        <f>CL53+Sheet1!CM53</f>
        <v>0</v>
      </c>
      <c r="CN53">
        <f>CM53+Sheet1!CN53</f>
        <v>0</v>
      </c>
      <c r="CO53">
        <f>CN53+Sheet1!CO53</f>
        <v>0</v>
      </c>
      <c r="CP53">
        <f>CO53+Sheet1!CP53</f>
        <v>0</v>
      </c>
      <c r="CQ53">
        <f>CP53+Sheet1!CQ53</f>
        <v>0</v>
      </c>
      <c r="CR53">
        <f>CQ53+Sheet1!CR53</f>
        <v>0</v>
      </c>
      <c r="CS53">
        <f>CR53+Sheet1!CS53</f>
        <v>0</v>
      </c>
      <c r="CT53">
        <f>CS53+Sheet1!CT53</f>
        <v>0</v>
      </c>
      <c r="CU53">
        <f>CT53+Sheet1!CU53</f>
        <v>0</v>
      </c>
      <c r="CV53">
        <f>CU53+Sheet1!CV53</f>
        <v>0</v>
      </c>
      <c r="CW53">
        <f>CV53+Sheet1!CW53</f>
        <v>0</v>
      </c>
      <c r="CX53">
        <f>CW53+Sheet1!CX53</f>
        <v>0</v>
      </c>
      <c r="CY53">
        <f>CX53+Sheet1!CY53</f>
        <v>1</v>
      </c>
      <c r="CZ53">
        <f>CY53+Sheet1!CZ53</f>
        <v>1</v>
      </c>
      <c r="DA53">
        <f>CZ53+Sheet1!DA53</f>
        <v>1</v>
      </c>
      <c r="DB53">
        <f>DA53+Sheet1!DB53</f>
        <v>1</v>
      </c>
      <c r="DC53">
        <f>DB53+Sheet1!DC53</f>
        <v>1</v>
      </c>
      <c r="DD53">
        <f>DC53+Sheet1!DD53</f>
        <v>1</v>
      </c>
      <c r="DE53">
        <f>DD53+Sheet1!DE53</f>
        <v>1</v>
      </c>
      <c r="DF53">
        <f>DE53+Sheet1!DF53</f>
        <v>1</v>
      </c>
      <c r="DG53">
        <f>DF53+Sheet1!DG53</f>
        <v>1</v>
      </c>
      <c r="DH53">
        <f>DG53+Sheet1!DH53</f>
        <v>1</v>
      </c>
      <c r="DI53">
        <f>DH53+Sheet1!DI53</f>
        <v>1</v>
      </c>
      <c r="DJ53">
        <f>DI53+Sheet1!DJ53</f>
        <v>1</v>
      </c>
      <c r="DK53">
        <f>DJ53+Sheet1!DK53</f>
        <v>1</v>
      </c>
      <c r="DL53">
        <f>DK53+Sheet1!DL53</f>
        <v>1</v>
      </c>
      <c r="DM53">
        <f>DL53+Sheet1!DM53</f>
        <v>1</v>
      </c>
      <c r="DN53">
        <f>DM53+Sheet1!DN53</f>
        <v>1</v>
      </c>
      <c r="DO53">
        <f>DN53+Sheet1!DO53</f>
        <v>1</v>
      </c>
      <c r="DP53">
        <f>DO53+Sheet1!DP53</f>
        <v>1</v>
      </c>
      <c r="DQ53">
        <f>DP53+Sheet1!DQ53</f>
        <v>1</v>
      </c>
      <c r="DR53">
        <f>DQ53+Sheet1!DR53</f>
        <v>1</v>
      </c>
      <c r="DS53">
        <f>DR53+Sheet1!DS53</f>
        <v>1</v>
      </c>
      <c r="DT53">
        <f>DS53+Sheet1!DT53</f>
        <v>1</v>
      </c>
      <c r="DU53">
        <f>DT53+Sheet1!DU53</f>
        <v>1</v>
      </c>
      <c r="DV53">
        <f>DU53+Sheet1!DV53</f>
        <v>1</v>
      </c>
      <c r="DW53">
        <f>DV53+Sheet1!DW53</f>
        <v>1</v>
      </c>
      <c r="DX53">
        <f>DW53+Sheet1!DX53</f>
        <v>1</v>
      </c>
      <c r="DY53">
        <f>DX53+Sheet1!DY53</f>
        <v>1</v>
      </c>
      <c r="DZ53">
        <f>DY53+Sheet1!DZ53</f>
        <v>1</v>
      </c>
      <c r="EA53">
        <f>DZ53+Sheet1!EA53</f>
        <v>1</v>
      </c>
      <c r="EB53">
        <f>EA53+Sheet1!EB53</f>
        <v>1</v>
      </c>
      <c r="EC53">
        <f>EB53+Sheet1!EC53</f>
        <v>1</v>
      </c>
      <c r="ED53">
        <f>EC53+Sheet1!ED53</f>
        <v>1</v>
      </c>
      <c r="EE53">
        <f>ED53+Sheet1!EE53</f>
        <v>1</v>
      </c>
      <c r="EF53">
        <f>EE53+Sheet1!EF53</f>
        <v>1</v>
      </c>
      <c r="EG53">
        <f>EF53+Sheet1!EG53</f>
        <v>1</v>
      </c>
      <c r="EH53">
        <f>EG53+Sheet1!EH53</f>
        <v>1</v>
      </c>
      <c r="EI53">
        <f>EH53+Sheet1!EI53</f>
        <v>2</v>
      </c>
      <c r="EJ53">
        <f>EI53+Sheet1!EJ53</f>
        <v>2</v>
      </c>
      <c r="EK53">
        <f>EJ53+Sheet1!EK53</f>
        <v>2</v>
      </c>
      <c r="EL53">
        <f>EK53+Sheet1!EL53</f>
        <v>2</v>
      </c>
      <c r="EM53">
        <f>EL53+Sheet1!EM53</f>
        <v>2</v>
      </c>
      <c r="EN53">
        <f>EM53+Sheet1!EN53</f>
        <v>2</v>
      </c>
      <c r="EO53">
        <f>EN53+Sheet1!EO53</f>
        <v>2</v>
      </c>
      <c r="EP53">
        <f>EO53+Sheet1!EP53</f>
        <v>2</v>
      </c>
      <c r="EQ53">
        <f>EP53+Sheet1!EQ53</f>
        <v>2</v>
      </c>
      <c r="ER53">
        <f>EQ53+Sheet1!ER53</f>
        <v>2</v>
      </c>
      <c r="ES53">
        <f>ER53+Sheet1!ES53</f>
        <v>2</v>
      </c>
      <c r="ET53">
        <f>ES53+Sheet1!ET53</f>
        <v>2</v>
      </c>
      <c r="EU53">
        <f>ET53+Sheet1!EU53</f>
        <v>2</v>
      </c>
      <c r="EV53">
        <f>EU53+Sheet1!EV53</f>
        <v>2</v>
      </c>
      <c r="EW53">
        <f>EV53+Sheet1!EW53</f>
        <v>2</v>
      </c>
      <c r="EX53">
        <f>EW53+Sheet1!EX53</f>
        <v>2</v>
      </c>
      <c r="EY53">
        <f>EX53+Sheet1!EY53</f>
        <v>2</v>
      </c>
      <c r="EZ53">
        <f>EY53+Sheet1!EZ53</f>
        <v>2</v>
      </c>
      <c r="FA53">
        <f>EZ53+Sheet1!FA53</f>
        <v>2</v>
      </c>
      <c r="FB53">
        <f>FA53+Sheet1!FB53</f>
        <v>2</v>
      </c>
      <c r="FC53">
        <f>FB53+Sheet1!FC53</f>
        <v>2</v>
      </c>
      <c r="FD53">
        <f>FC53+Sheet1!FD53</f>
        <v>2</v>
      </c>
      <c r="FE53">
        <f>FD53+Sheet1!FE53</f>
        <v>2</v>
      </c>
      <c r="FF53">
        <f>FE53+Sheet1!FF53</f>
        <v>2</v>
      </c>
      <c r="FG53">
        <f>FF53+Sheet1!FG53</f>
        <v>2</v>
      </c>
      <c r="FH53">
        <f>FG53+Sheet1!FH53</f>
        <v>2</v>
      </c>
      <c r="FI53">
        <f>FH53+Sheet1!FI53</f>
        <v>2</v>
      </c>
      <c r="FJ53">
        <f>FI53+Sheet1!FJ53</f>
        <v>2</v>
      </c>
      <c r="FK53">
        <f>FJ53+Sheet1!FK53</f>
        <v>2</v>
      </c>
      <c r="FL53">
        <f>FK53+Sheet1!FL53</f>
        <v>2</v>
      </c>
      <c r="FM53">
        <f>FL53+Sheet1!FM53</f>
        <v>2</v>
      </c>
      <c r="FN53">
        <f>FM53+Sheet1!FN53</f>
        <v>2</v>
      </c>
      <c r="FO53">
        <f>FN53+Sheet1!FO53</f>
        <v>2</v>
      </c>
      <c r="FP53">
        <f>FO53+Sheet1!FP53</f>
        <v>2</v>
      </c>
      <c r="FQ53">
        <f>FP53+Sheet1!FQ53</f>
        <v>2</v>
      </c>
      <c r="FR53">
        <f>FQ53+Sheet1!FR53</f>
        <v>2</v>
      </c>
      <c r="FS53">
        <f>FR53+Sheet1!FS53</f>
        <v>2</v>
      </c>
      <c r="FT53">
        <f>FS53+Sheet1!FT53</f>
        <v>2</v>
      </c>
      <c r="FU53">
        <f>FT53+Sheet1!FU53</f>
        <v>2</v>
      </c>
      <c r="FV53">
        <f>FU53+Sheet1!FV53</f>
        <v>2</v>
      </c>
      <c r="FW53">
        <f>FV53+Sheet1!FW53</f>
        <v>2</v>
      </c>
      <c r="FX53">
        <f>FW53+Sheet1!FX53</f>
        <v>2</v>
      </c>
      <c r="FY53">
        <f>FX53+Sheet1!FY53</f>
        <v>2</v>
      </c>
      <c r="FZ53">
        <f>FY53+Sheet1!FZ53</f>
        <v>2</v>
      </c>
      <c r="GA53">
        <f>FZ53+Sheet1!GA53</f>
        <v>2</v>
      </c>
      <c r="GB53">
        <f>GA53+Sheet1!GB53</f>
        <v>2</v>
      </c>
      <c r="GC53">
        <f>GB53+Sheet1!GC53</f>
        <v>2</v>
      </c>
      <c r="GD53">
        <f>GC53+Sheet1!GD53</f>
        <v>2</v>
      </c>
      <c r="GE53">
        <f>GD53+Sheet1!GE53</f>
        <v>2</v>
      </c>
      <c r="GF53">
        <f>GE53+Sheet1!GF53</f>
        <v>2</v>
      </c>
      <c r="GG53">
        <f>GF53+Sheet1!GG53</f>
        <v>2</v>
      </c>
      <c r="GH53">
        <f>GG53+Sheet1!GH53</f>
        <v>2</v>
      </c>
      <c r="GI53">
        <f>GH53+Sheet1!GI53</f>
        <v>2</v>
      </c>
      <c r="GJ53">
        <f>GI53+Sheet1!GJ53</f>
        <v>2</v>
      </c>
      <c r="GK53">
        <f>GJ53+Sheet1!GK53</f>
        <v>2</v>
      </c>
      <c r="GL53">
        <f>GK53+Sheet1!GL53</f>
        <v>2</v>
      </c>
      <c r="GM53">
        <f>GL53+Sheet1!GM53</f>
        <v>2</v>
      </c>
      <c r="GN53">
        <f>GM53+Sheet1!GN53</f>
        <v>2</v>
      </c>
      <c r="GO53">
        <f>GN53+Sheet1!GO53</f>
        <v>2</v>
      </c>
      <c r="GP53">
        <f>GO53+Sheet1!GP53</f>
        <v>2</v>
      </c>
      <c r="GQ53">
        <f>GP53+Sheet1!GQ53</f>
        <v>2</v>
      </c>
      <c r="GR53">
        <f>GQ53+Sheet1!GR53</f>
        <v>2</v>
      </c>
      <c r="GS53">
        <f>GR53+Sheet1!GS53</f>
        <v>2</v>
      </c>
    </row>
    <row r="54" spans="1:201" x14ac:dyDescent="0.25">
      <c r="A54" t="s">
        <v>253</v>
      </c>
      <c r="B54">
        <f>Sheet1!B54</f>
        <v>0</v>
      </c>
      <c r="C54">
        <f>B54+Sheet1!C54</f>
        <v>0</v>
      </c>
      <c r="D54">
        <f>C54+Sheet1!D54</f>
        <v>0</v>
      </c>
      <c r="E54">
        <f>D54+Sheet1!E54</f>
        <v>0</v>
      </c>
      <c r="F54">
        <f>E54+Sheet1!F54</f>
        <v>0</v>
      </c>
      <c r="G54">
        <f>F54+Sheet1!G54</f>
        <v>0</v>
      </c>
      <c r="H54">
        <f>G54+Sheet1!H54</f>
        <v>0</v>
      </c>
      <c r="I54">
        <f>H54+Sheet1!I54</f>
        <v>0</v>
      </c>
      <c r="J54">
        <f>I54+Sheet1!J54</f>
        <v>0</v>
      </c>
      <c r="K54">
        <f>J54+Sheet1!K54</f>
        <v>0</v>
      </c>
      <c r="L54">
        <f>K54+Sheet1!L54</f>
        <v>0</v>
      </c>
      <c r="M54">
        <f>L54+Sheet1!M54</f>
        <v>0</v>
      </c>
      <c r="N54">
        <f>M54+Sheet1!N54</f>
        <v>0</v>
      </c>
      <c r="O54">
        <f>N54+Sheet1!O54</f>
        <v>0</v>
      </c>
      <c r="P54">
        <f>O54+Sheet1!P54</f>
        <v>0</v>
      </c>
      <c r="Q54">
        <f>P54+Sheet1!Q54</f>
        <v>0</v>
      </c>
      <c r="R54">
        <f>Q54+Sheet1!R54</f>
        <v>0</v>
      </c>
      <c r="S54">
        <f>R54+Sheet1!S54</f>
        <v>0</v>
      </c>
      <c r="T54">
        <f>S54+Sheet1!T54</f>
        <v>0</v>
      </c>
      <c r="U54">
        <f>T54+Sheet1!U54</f>
        <v>0</v>
      </c>
      <c r="V54">
        <f>U54+Sheet1!V54</f>
        <v>0</v>
      </c>
      <c r="W54">
        <f>V54+Sheet1!W54</f>
        <v>0</v>
      </c>
      <c r="X54">
        <f>W54+Sheet1!X54</f>
        <v>0</v>
      </c>
      <c r="Y54">
        <f>X54+Sheet1!Y54</f>
        <v>0</v>
      </c>
      <c r="Z54">
        <f>Y54+Sheet1!Z54</f>
        <v>0</v>
      </c>
      <c r="AA54">
        <f>Z54+Sheet1!AA54</f>
        <v>0</v>
      </c>
      <c r="AB54">
        <f>AA54+Sheet1!AB54</f>
        <v>0</v>
      </c>
      <c r="AC54">
        <f>AB54+Sheet1!AC54</f>
        <v>0</v>
      </c>
      <c r="AD54">
        <f>AC54+Sheet1!AD54</f>
        <v>0</v>
      </c>
      <c r="AE54">
        <f>AD54+Sheet1!AE54</f>
        <v>0</v>
      </c>
      <c r="AF54">
        <f>AE54+Sheet1!AF54</f>
        <v>0</v>
      </c>
      <c r="AG54">
        <f>AF54+Sheet1!AG54</f>
        <v>0</v>
      </c>
      <c r="AH54">
        <f>AG54+Sheet1!AH54</f>
        <v>0</v>
      </c>
      <c r="AI54">
        <f>AH54+Sheet1!AI54</f>
        <v>0</v>
      </c>
      <c r="AJ54">
        <f>AI54+Sheet1!AJ54</f>
        <v>0</v>
      </c>
      <c r="AK54">
        <f>AJ54+Sheet1!AK54</f>
        <v>0</v>
      </c>
      <c r="AL54">
        <f>AK54+Sheet1!AL54</f>
        <v>0</v>
      </c>
      <c r="AM54">
        <f>AL54+Sheet1!AM54</f>
        <v>0</v>
      </c>
      <c r="AN54">
        <f>AM54+Sheet1!AN54</f>
        <v>0</v>
      </c>
      <c r="AO54">
        <f>AN54+Sheet1!AO54</f>
        <v>0</v>
      </c>
      <c r="AP54">
        <f>AO54+Sheet1!AP54</f>
        <v>0</v>
      </c>
      <c r="AQ54">
        <f>AP54+Sheet1!AQ54</f>
        <v>0</v>
      </c>
      <c r="AR54">
        <f>AQ54+Sheet1!AR54</f>
        <v>0</v>
      </c>
      <c r="AS54">
        <f>AR54+Sheet1!AS54</f>
        <v>0</v>
      </c>
      <c r="AT54">
        <f>AS54+Sheet1!AT54</f>
        <v>0</v>
      </c>
      <c r="AU54">
        <f>AT54+Sheet1!AU54</f>
        <v>0</v>
      </c>
      <c r="AV54">
        <f>AU54+Sheet1!AV54</f>
        <v>0</v>
      </c>
      <c r="AW54">
        <f>AV54+Sheet1!AW54</f>
        <v>0</v>
      </c>
      <c r="AX54">
        <f>AW54+Sheet1!AX54</f>
        <v>0</v>
      </c>
      <c r="AY54">
        <f>AX54+Sheet1!AY54</f>
        <v>0</v>
      </c>
      <c r="AZ54">
        <f>AY54+Sheet1!AZ54</f>
        <v>0</v>
      </c>
      <c r="BA54">
        <f>AZ54+Sheet1!BA54</f>
        <v>0</v>
      </c>
      <c r="BB54">
        <f>BA54+Sheet1!BB54</f>
        <v>0</v>
      </c>
      <c r="BC54">
        <f>BB54+Sheet1!BC54</f>
        <v>0</v>
      </c>
      <c r="BD54">
        <f>BC54+Sheet1!BD54</f>
        <v>0</v>
      </c>
      <c r="BE54">
        <f>BD54+Sheet1!BE54</f>
        <v>0</v>
      </c>
      <c r="BF54">
        <f>BE54+Sheet1!BF54</f>
        <v>0</v>
      </c>
      <c r="BG54">
        <f>BF54+Sheet1!BG54</f>
        <v>0</v>
      </c>
      <c r="BH54">
        <f>BG54+Sheet1!BH54</f>
        <v>0</v>
      </c>
      <c r="BI54">
        <f>BH54+Sheet1!BI54</f>
        <v>0</v>
      </c>
      <c r="BJ54">
        <f>BI54+Sheet1!BJ54</f>
        <v>0</v>
      </c>
      <c r="BK54">
        <f>BJ54+Sheet1!BK54</f>
        <v>0</v>
      </c>
      <c r="BL54">
        <f>BK54+Sheet1!BL54</f>
        <v>0</v>
      </c>
      <c r="BM54">
        <f>BL54+Sheet1!BM54</f>
        <v>0</v>
      </c>
      <c r="BN54">
        <f>BM54+Sheet1!BN54</f>
        <v>0</v>
      </c>
      <c r="BO54">
        <f>BN54+Sheet1!BO54</f>
        <v>0</v>
      </c>
      <c r="BP54">
        <f>BO54+Sheet1!BP54</f>
        <v>0</v>
      </c>
      <c r="BQ54">
        <f>BP54+Sheet1!BQ54</f>
        <v>0</v>
      </c>
      <c r="BR54">
        <f>BQ54+Sheet1!BR54</f>
        <v>0</v>
      </c>
      <c r="BS54">
        <f>BR54+Sheet1!BS54</f>
        <v>0</v>
      </c>
      <c r="BT54">
        <f>BS54+Sheet1!BT54</f>
        <v>0</v>
      </c>
      <c r="BU54">
        <f>BT54+Sheet1!BU54</f>
        <v>0</v>
      </c>
      <c r="BV54">
        <f>BU54+Sheet1!BV54</f>
        <v>0</v>
      </c>
      <c r="BW54">
        <f>BV54+Sheet1!BW54</f>
        <v>0</v>
      </c>
      <c r="BX54">
        <f>BW54+Sheet1!BX54</f>
        <v>0</v>
      </c>
      <c r="BY54">
        <f>BX54+Sheet1!BY54</f>
        <v>0</v>
      </c>
      <c r="BZ54">
        <f>BY54+Sheet1!BZ54</f>
        <v>0</v>
      </c>
      <c r="CA54">
        <f>BZ54+Sheet1!CA54</f>
        <v>0</v>
      </c>
      <c r="CB54">
        <f>CA54+Sheet1!CB54</f>
        <v>0</v>
      </c>
      <c r="CC54">
        <f>CB54+Sheet1!CC54</f>
        <v>0</v>
      </c>
      <c r="CD54">
        <f>CC54+Sheet1!CD54</f>
        <v>0</v>
      </c>
      <c r="CE54">
        <f>CD54+Sheet1!CE54</f>
        <v>0</v>
      </c>
      <c r="CF54">
        <f>CE54+Sheet1!CF54</f>
        <v>0</v>
      </c>
      <c r="CG54">
        <f>CF54+Sheet1!CG54</f>
        <v>0</v>
      </c>
      <c r="CH54">
        <f>CG54+Sheet1!CH54</f>
        <v>0</v>
      </c>
      <c r="CI54">
        <f>CH54+Sheet1!CI54</f>
        <v>0</v>
      </c>
      <c r="CJ54">
        <f>CI54+Sheet1!CJ54</f>
        <v>0</v>
      </c>
      <c r="CK54">
        <f>CJ54+Sheet1!CK54</f>
        <v>0</v>
      </c>
      <c r="CL54">
        <f>CK54+Sheet1!CL54</f>
        <v>0</v>
      </c>
      <c r="CM54">
        <f>CL54+Sheet1!CM54</f>
        <v>0</v>
      </c>
      <c r="CN54">
        <f>CM54+Sheet1!CN54</f>
        <v>0</v>
      </c>
      <c r="CO54">
        <f>CN54+Sheet1!CO54</f>
        <v>0</v>
      </c>
      <c r="CP54">
        <f>CO54+Sheet1!CP54</f>
        <v>0</v>
      </c>
      <c r="CQ54">
        <f>CP54+Sheet1!CQ54</f>
        <v>0</v>
      </c>
      <c r="CR54">
        <f>CQ54+Sheet1!CR54</f>
        <v>0</v>
      </c>
      <c r="CS54">
        <f>CR54+Sheet1!CS54</f>
        <v>0</v>
      </c>
      <c r="CT54">
        <f>CS54+Sheet1!CT54</f>
        <v>0</v>
      </c>
      <c r="CU54">
        <f>CT54+Sheet1!CU54</f>
        <v>0</v>
      </c>
      <c r="CV54">
        <f>CU54+Sheet1!CV54</f>
        <v>0</v>
      </c>
      <c r="CW54">
        <f>CV54+Sheet1!CW54</f>
        <v>0</v>
      </c>
      <c r="CX54">
        <f>CW54+Sheet1!CX54</f>
        <v>0</v>
      </c>
      <c r="CY54">
        <f>CX54+Sheet1!CY54</f>
        <v>0</v>
      </c>
      <c r="CZ54">
        <f>CY54+Sheet1!CZ54</f>
        <v>1</v>
      </c>
      <c r="DA54">
        <f>CZ54+Sheet1!DA54</f>
        <v>1</v>
      </c>
      <c r="DB54">
        <f>DA54+Sheet1!DB54</f>
        <v>1</v>
      </c>
      <c r="DC54">
        <f>DB54+Sheet1!DC54</f>
        <v>1</v>
      </c>
      <c r="DD54">
        <f>DC54+Sheet1!DD54</f>
        <v>1</v>
      </c>
      <c r="DE54">
        <f>DD54+Sheet1!DE54</f>
        <v>1</v>
      </c>
      <c r="DF54">
        <f>DE54+Sheet1!DF54</f>
        <v>1</v>
      </c>
      <c r="DG54">
        <f>DF54+Sheet1!DG54</f>
        <v>1</v>
      </c>
      <c r="DH54">
        <f>DG54+Sheet1!DH54</f>
        <v>1</v>
      </c>
      <c r="DI54">
        <f>DH54+Sheet1!DI54</f>
        <v>1</v>
      </c>
      <c r="DJ54">
        <f>DI54+Sheet1!DJ54</f>
        <v>1</v>
      </c>
      <c r="DK54">
        <f>DJ54+Sheet1!DK54</f>
        <v>1</v>
      </c>
      <c r="DL54">
        <f>DK54+Sheet1!DL54</f>
        <v>1</v>
      </c>
      <c r="DM54">
        <f>DL54+Sheet1!DM54</f>
        <v>1</v>
      </c>
      <c r="DN54">
        <f>DM54+Sheet1!DN54</f>
        <v>1</v>
      </c>
      <c r="DO54">
        <f>DN54+Sheet1!DO54</f>
        <v>1</v>
      </c>
      <c r="DP54">
        <f>DO54+Sheet1!DP54</f>
        <v>1</v>
      </c>
      <c r="DQ54">
        <f>DP54+Sheet1!DQ54</f>
        <v>1</v>
      </c>
      <c r="DR54">
        <f>DQ54+Sheet1!DR54</f>
        <v>1</v>
      </c>
      <c r="DS54">
        <f>DR54+Sheet1!DS54</f>
        <v>1</v>
      </c>
      <c r="DT54">
        <f>DS54+Sheet1!DT54</f>
        <v>1</v>
      </c>
      <c r="DU54">
        <f>DT54+Sheet1!DU54</f>
        <v>1</v>
      </c>
      <c r="DV54">
        <f>DU54+Sheet1!DV54</f>
        <v>1</v>
      </c>
      <c r="DW54">
        <f>DV54+Sheet1!DW54</f>
        <v>1</v>
      </c>
      <c r="DX54">
        <f>DW54+Sheet1!DX54</f>
        <v>1</v>
      </c>
      <c r="DY54">
        <f>DX54+Sheet1!DY54</f>
        <v>1</v>
      </c>
      <c r="DZ54">
        <f>DY54+Sheet1!DZ54</f>
        <v>1</v>
      </c>
      <c r="EA54">
        <f>DZ54+Sheet1!EA54</f>
        <v>1</v>
      </c>
      <c r="EB54">
        <f>EA54+Sheet1!EB54</f>
        <v>1</v>
      </c>
      <c r="EC54">
        <f>EB54+Sheet1!EC54</f>
        <v>1</v>
      </c>
      <c r="ED54">
        <f>EC54+Sheet1!ED54</f>
        <v>1</v>
      </c>
      <c r="EE54">
        <f>ED54+Sheet1!EE54</f>
        <v>1</v>
      </c>
      <c r="EF54">
        <f>EE54+Sheet1!EF54</f>
        <v>1</v>
      </c>
      <c r="EG54">
        <f>EF54+Sheet1!EG54</f>
        <v>1</v>
      </c>
      <c r="EH54">
        <f>EG54+Sheet1!EH54</f>
        <v>1</v>
      </c>
      <c r="EI54">
        <f>EH54+Sheet1!EI54</f>
        <v>1</v>
      </c>
      <c r="EJ54">
        <f>EI54+Sheet1!EJ54</f>
        <v>1</v>
      </c>
      <c r="EK54">
        <f>EJ54+Sheet1!EK54</f>
        <v>1</v>
      </c>
      <c r="EL54">
        <f>EK54+Sheet1!EL54</f>
        <v>1</v>
      </c>
      <c r="EM54">
        <f>EL54+Sheet1!EM54</f>
        <v>1</v>
      </c>
      <c r="EN54">
        <f>EM54+Sheet1!EN54</f>
        <v>1</v>
      </c>
      <c r="EO54">
        <f>EN54+Sheet1!EO54</f>
        <v>1</v>
      </c>
      <c r="EP54">
        <f>EO54+Sheet1!EP54</f>
        <v>1</v>
      </c>
      <c r="EQ54">
        <f>EP54+Sheet1!EQ54</f>
        <v>1</v>
      </c>
      <c r="ER54">
        <f>EQ54+Sheet1!ER54</f>
        <v>1</v>
      </c>
      <c r="ES54">
        <f>ER54+Sheet1!ES54</f>
        <v>1</v>
      </c>
      <c r="ET54">
        <f>ES54+Sheet1!ET54</f>
        <v>1</v>
      </c>
      <c r="EU54">
        <f>ET54+Sheet1!EU54</f>
        <v>1</v>
      </c>
      <c r="EV54">
        <f>EU54+Sheet1!EV54</f>
        <v>1</v>
      </c>
      <c r="EW54">
        <f>EV54+Sheet1!EW54</f>
        <v>1</v>
      </c>
      <c r="EX54">
        <f>EW54+Sheet1!EX54</f>
        <v>1</v>
      </c>
      <c r="EY54">
        <f>EX54+Sheet1!EY54</f>
        <v>1</v>
      </c>
      <c r="EZ54">
        <f>EY54+Sheet1!EZ54</f>
        <v>1</v>
      </c>
      <c r="FA54">
        <f>EZ54+Sheet1!FA54</f>
        <v>1</v>
      </c>
      <c r="FB54">
        <f>FA54+Sheet1!FB54</f>
        <v>1</v>
      </c>
      <c r="FC54">
        <f>FB54+Sheet1!FC54</f>
        <v>1</v>
      </c>
      <c r="FD54">
        <f>FC54+Sheet1!FD54</f>
        <v>1</v>
      </c>
      <c r="FE54">
        <f>FD54+Sheet1!FE54</f>
        <v>1</v>
      </c>
      <c r="FF54">
        <f>FE54+Sheet1!FF54</f>
        <v>1</v>
      </c>
      <c r="FG54">
        <f>FF54+Sheet1!FG54</f>
        <v>1</v>
      </c>
      <c r="FH54">
        <f>FG54+Sheet1!FH54</f>
        <v>1</v>
      </c>
      <c r="FI54">
        <f>FH54+Sheet1!FI54</f>
        <v>1</v>
      </c>
      <c r="FJ54">
        <f>FI54+Sheet1!FJ54</f>
        <v>1</v>
      </c>
      <c r="FK54">
        <f>FJ54+Sheet1!FK54</f>
        <v>1</v>
      </c>
      <c r="FL54">
        <f>FK54+Sheet1!FL54</f>
        <v>1</v>
      </c>
      <c r="FM54">
        <f>FL54+Sheet1!FM54</f>
        <v>1</v>
      </c>
      <c r="FN54">
        <f>FM54+Sheet1!FN54</f>
        <v>1</v>
      </c>
      <c r="FO54">
        <f>FN54+Sheet1!FO54</f>
        <v>1</v>
      </c>
      <c r="FP54">
        <f>FO54+Sheet1!FP54</f>
        <v>1</v>
      </c>
      <c r="FQ54">
        <f>FP54+Sheet1!FQ54</f>
        <v>1</v>
      </c>
      <c r="FR54">
        <f>FQ54+Sheet1!FR54</f>
        <v>1</v>
      </c>
      <c r="FS54">
        <f>FR54+Sheet1!FS54</f>
        <v>2</v>
      </c>
      <c r="FT54">
        <f>FS54+Sheet1!FT54</f>
        <v>2</v>
      </c>
      <c r="FU54">
        <f>FT54+Sheet1!FU54</f>
        <v>3</v>
      </c>
      <c r="FV54">
        <f>FU54+Sheet1!FV54</f>
        <v>4</v>
      </c>
      <c r="FW54">
        <f>FV54+Sheet1!FW54</f>
        <v>4</v>
      </c>
      <c r="FX54">
        <f>FW54+Sheet1!FX54</f>
        <v>4</v>
      </c>
      <c r="FY54">
        <f>FX54+Sheet1!FY54</f>
        <v>6</v>
      </c>
      <c r="FZ54">
        <f>FY54+Sheet1!FZ54</f>
        <v>6</v>
      </c>
      <c r="GA54">
        <f>FZ54+Sheet1!GA54</f>
        <v>7</v>
      </c>
      <c r="GB54">
        <f>GA54+Sheet1!GB54</f>
        <v>8</v>
      </c>
      <c r="GC54">
        <f>GB54+Sheet1!GC54</f>
        <v>8</v>
      </c>
      <c r="GD54">
        <f>GC54+Sheet1!GD54</f>
        <v>8</v>
      </c>
      <c r="GE54">
        <f>GD54+Sheet1!GE54</f>
        <v>9</v>
      </c>
      <c r="GF54">
        <f>GE54+Sheet1!GF54</f>
        <v>9</v>
      </c>
      <c r="GG54">
        <f>GF54+Sheet1!GG54</f>
        <v>9</v>
      </c>
      <c r="GH54">
        <f>GG54+Sheet1!GH54</f>
        <v>9</v>
      </c>
      <c r="GI54">
        <f>GH54+Sheet1!GI54</f>
        <v>9</v>
      </c>
      <c r="GJ54">
        <f>GI54+Sheet1!GJ54</f>
        <v>9</v>
      </c>
      <c r="GK54">
        <f>GJ54+Sheet1!GK54</f>
        <v>9</v>
      </c>
      <c r="GL54">
        <f>GK54+Sheet1!GL54</f>
        <v>9</v>
      </c>
      <c r="GM54">
        <f>GL54+Sheet1!GM54</f>
        <v>10</v>
      </c>
      <c r="GN54">
        <f>GM54+Sheet1!GN54</f>
        <v>10</v>
      </c>
      <c r="GO54">
        <f>GN54+Sheet1!GO54</f>
        <v>10</v>
      </c>
      <c r="GP54">
        <f>GO54+Sheet1!GP54</f>
        <v>10</v>
      </c>
      <c r="GQ54">
        <f>GP54+Sheet1!GQ54</f>
        <v>10</v>
      </c>
      <c r="GR54">
        <f>GQ54+Sheet1!GR54</f>
        <v>10</v>
      </c>
      <c r="GS54">
        <f>GR54+Sheet1!GS54</f>
        <v>10</v>
      </c>
    </row>
    <row r="55" spans="1:201" x14ac:dyDescent="0.25">
      <c r="A55" t="s">
        <v>254</v>
      </c>
      <c r="B55">
        <f>Sheet1!B55</f>
        <v>0</v>
      </c>
      <c r="C55">
        <f>B55+Sheet1!C55</f>
        <v>0</v>
      </c>
      <c r="D55">
        <f>C55+Sheet1!D55</f>
        <v>0</v>
      </c>
      <c r="E55">
        <f>D55+Sheet1!E55</f>
        <v>0</v>
      </c>
      <c r="F55">
        <f>E55+Sheet1!F55</f>
        <v>0</v>
      </c>
      <c r="G55">
        <f>F55+Sheet1!G55</f>
        <v>0</v>
      </c>
      <c r="H55">
        <f>G55+Sheet1!H55</f>
        <v>0</v>
      </c>
      <c r="I55">
        <f>H55+Sheet1!I55</f>
        <v>0</v>
      </c>
      <c r="J55">
        <f>I55+Sheet1!J55</f>
        <v>0</v>
      </c>
      <c r="K55">
        <f>J55+Sheet1!K55</f>
        <v>0</v>
      </c>
      <c r="L55">
        <f>K55+Sheet1!L55</f>
        <v>0</v>
      </c>
      <c r="M55">
        <f>L55+Sheet1!M55</f>
        <v>0</v>
      </c>
      <c r="N55">
        <f>M55+Sheet1!N55</f>
        <v>0</v>
      </c>
      <c r="O55">
        <f>N55+Sheet1!O55</f>
        <v>0</v>
      </c>
      <c r="P55">
        <f>O55+Sheet1!P55</f>
        <v>0</v>
      </c>
      <c r="Q55">
        <f>P55+Sheet1!Q55</f>
        <v>0</v>
      </c>
      <c r="R55">
        <f>Q55+Sheet1!R55</f>
        <v>0</v>
      </c>
      <c r="S55">
        <f>R55+Sheet1!S55</f>
        <v>0</v>
      </c>
      <c r="T55">
        <f>S55+Sheet1!T55</f>
        <v>0</v>
      </c>
      <c r="U55">
        <f>T55+Sheet1!U55</f>
        <v>0</v>
      </c>
      <c r="V55">
        <f>U55+Sheet1!V55</f>
        <v>0</v>
      </c>
      <c r="W55">
        <f>V55+Sheet1!W55</f>
        <v>0</v>
      </c>
      <c r="X55">
        <f>W55+Sheet1!X55</f>
        <v>0</v>
      </c>
      <c r="Y55">
        <f>X55+Sheet1!Y55</f>
        <v>0</v>
      </c>
      <c r="Z55">
        <f>Y55+Sheet1!Z55</f>
        <v>0</v>
      </c>
      <c r="AA55">
        <f>Z55+Sheet1!AA55</f>
        <v>0</v>
      </c>
      <c r="AB55">
        <f>AA55+Sheet1!AB55</f>
        <v>0</v>
      </c>
      <c r="AC55">
        <f>AB55+Sheet1!AC55</f>
        <v>0</v>
      </c>
      <c r="AD55">
        <f>AC55+Sheet1!AD55</f>
        <v>0</v>
      </c>
      <c r="AE55">
        <f>AD55+Sheet1!AE55</f>
        <v>0</v>
      </c>
      <c r="AF55">
        <f>AE55+Sheet1!AF55</f>
        <v>0</v>
      </c>
      <c r="AG55">
        <f>AF55+Sheet1!AG55</f>
        <v>0</v>
      </c>
      <c r="AH55">
        <f>AG55+Sheet1!AH55</f>
        <v>0</v>
      </c>
      <c r="AI55">
        <f>AH55+Sheet1!AI55</f>
        <v>0</v>
      </c>
      <c r="AJ55">
        <f>AI55+Sheet1!AJ55</f>
        <v>0</v>
      </c>
      <c r="AK55">
        <f>AJ55+Sheet1!AK55</f>
        <v>0</v>
      </c>
      <c r="AL55">
        <f>AK55+Sheet1!AL55</f>
        <v>0</v>
      </c>
      <c r="AM55">
        <f>AL55+Sheet1!AM55</f>
        <v>0</v>
      </c>
      <c r="AN55">
        <f>AM55+Sheet1!AN55</f>
        <v>0</v>
      </c>
      <c r="AO55">
        <f>AN55+Sheet1!AO55</f>
        <v>0</v>
      </c>
      <c r="AP55">
        <f>AO55+Sheet1!AP55</f>
        <v>0</v>
      </c>
      <c r="AQ55">
        <f>AP55+Sheet1!AQ55</f>
        <v>0</v>
      </c>
      <c r="AR55">
        <f>AQ55+Sheet1!AR55</f>
        <v>0</v>
      </c>
      <c r="AS55">
        <f>AR55+Sheet1!AS55</f>
        <v>0</v>
      </c>
      <c r="AT55">
        <f>AS55+Sheet1!AT55</f>
        <v>0</v>
      </c>
      <c r="AU55">
        <f>AT55+Sheet1!AU55</f>
        <v>0</v>
      </c>
      <c r="AV55">
        <f>AU55+Sheet1!AV55</f>
        <v>0</v>
      </c>
      <c r="AW55">
        <f>AV55+Sheet1!AW55</f>
        <v>0</v>
      </c>
      <c r="AX55">
        <f>AW55+Sheet1!AX55</f>
        <v>0</v>
      </c>
      <c r="AY55">
        <f>AX55+Sheet1!AY55</f>
        <v>0</v>
      </c>
      <c r="AZ55">
        <f>AY55+Sheet1!AZ55</f>
        <v>0</v>
      </c>
      <c r="BA55">
        <f>AZ55+Sheet1!BA55</f>
        <v>0</v>
      </c>
      <c r="BB55">
        <f>BA55+Sheet1!BB55</f>
        <v>0</v>
      </c>
      <c r="BC55">
        <f>BB55+Sheet1!BC55</f>
        <v>0</v>
      </c>
      <c r="BD55">
        <f>BC55+Sheet1!BD55</f>
        <v>0</v>
      </c>
      <c r="BE55">
        <f>BD55+Sheet1!BE55</f>
        <v>0</v>
      </c>
      <c r="BF55">
        <f>BE55+Sheet1!BF55</f>
        <v>0</v>
      </c>
      <c r="BG55">
        <f>BF55+Sheet1!BG55</f>
        <v>0</v>
      </c>
      <c r="BH55">
        <f>BG55+Sheet1!BH55</f>
        <v>0</v>
      </c>
      <c r="BI55">
        <f>BH55+Sheet1!BI55</f>
        <v>0</v>
      </c>
      <c r="BJ55">
        <f>BI55+Sheet1!BJ55</f>
        <v>0</v>
      </c>
      <c r="BK55">
        <f>BJ55+Sheet1!BK55</f>
        <v>0</v>
      </c>
      <c r="BL55">
        <f>BK55+Sheet1!BL55</f>
        <v>0</v>
      </c>
      <c r="BM55">
        <f>BL55+Sheet1!BM55</f>
        <v>0</v>
      </c>
      <c r="BN55">
        <f>BM55+Sheet1!BN55</f>
        <v>0</v>
      </c>
      <c r="BO55">
        <f>BN55+Sheet1!BO55</f>
        <v>0</v>
      </c>
      <c r="BP55">
        <f>BO55+Sheet1!BP55</f>
        <v>0</v>
      </c>
      <c r="BQ55">
        <f>BP55+Sheet1!BQ55</f>
        <v>0</v>
      </c>
      <c r="BR55">
        <f>BQ55+Sheet1!BR55</f>
        <v>0</v>
      </c>
      <c r="BS55">
        <f>BR55+Sheet1!BS55</f>
        <v>0</v>
      </c>
      <c r="BT55">
        <f>BS55+Sheet1!BT55</f>
        <v>0</v>
      </c>
      <c r="BU55">
        <f>BT55+Sheet1!BU55</f>
        <v>0</v>
      </c>
      <c r="BV55">
        <f>BU55+Sheet1!BV55</f>
        <v>0</v>
      </c>
      <c r="BW55">
        <f>BV55+Sheet1!BW55</f>
        <v>0</v>
      </c>
      <c r="BX55">
        <f>BW55+Sheet1!BX55</f>
        <v>0</v>
      </c>
      <c r="BY55">
        <f>BX55+Sheet1!BY55</f>
        <v>0</v>
      </c>
      <c r="BZ55">
        <f>BY55+Sheet1!BZ55</f>
        <v>0</v>
      </c>
      <c r="CA55">
        <f>BZ55+Sheet1!CA55</f>
        <v>0</v>
      </c>
      <c r="CB55">
        <f>CA55+Sheet1!CB55</f>
        <v>0</v>
      </c>
      <c r="CC55">
        <f>CB55+Sheet1!CC55</f>
        <v>0</v>
      </c>
      <c r="CD55">
        <f>CC55+Sheet1!CD55</f>
        <v>0</v>
      </c>
      <c r="CE55">
        <f>CD55+Sheet1!CE55</f>
        <v>0</v>
      </c>
      <c r="CF55">
        <f>CE55+Sheet1!CF55</f>
        <v>0</v>
      </c>
      <c r="CG55">
        <f>CF55+Sheet1!CG55</f>
        <v>0</v>
      </c>
      <c r="CH55">
        <f>CG55+Sheet1!CH55</f>
        <v>0</v>
      </c>
      <c r="CI55">
        <f>CH55+Sheet1!CI55</f>
        <v>0</v>
      </c>
      <c r="CJ55">
        <f>CI55+Sheet1!CJ55</f>
        <v>0</v>
      </c>
      <c r="CK55">
        <f>CJ55+Sheet1!CK55</f>
        <v>0</v>
      </c>
      <c r="CL55">
        <f>CK55+Sheet1!CL55</f>
        <v>0</v>
      </c>
      <c r="CM55">
        <f>CL55+Sheet1!CM55</f>
        <v>0</v>
      </c>
      <c r="CN55">
        <f>CM55+Sheet1!CN55</f>
        <v>0</v>
      </c>
      <c r="CO55">
        <f>CN55+Sheet1!CO55</f>
        <v>0</v>
      </c>
      <c r="CP55">
        <f>CO55+Sheet1!CP55</f>
        <v>0</v>
      </c>
      <c r="CQ55">
        <f>CP55+Sheet1!CQ55</f>
        <v>0</v>
      </c>
      <c r="CR55">
        <f>CQ55+Sheet1!CR55</f>
        <v>0</v>
      </c>
      <c r="CS55">
        <f>CR55+Sheet1!CS55</f>
        <v>0</v>
      </c>
      <c r="CT55">
        <f>CS55+Sheet1!CT55</f>
        <v>0</v>
      </c>
      <c r="CU55">
        <f>CT55+Sheet1!CU55</f>
        <v>0</v>
      </c>
      <c r="CV55">
        <f>CU55+Sheet1!CV55</f>
        <v>0</v>
      </c>
      <c r="CW55">
        <f>CV55+Sheet1!CW55</f>
        <v>0</v>
      </c>
      <c r="CX55">
        <f>CW55+Sheet1!CX55</f>
        <v>0</v>
      </c>
      <c r="CY55">
        <f>CX55+Sheet1!CY55</f>
        <v>0</v>
      </c>
      <c r="CZ55">
        <f>CY55+Sheet1!CZ55</f>
        <v>0</v>
      </c>
      <c r="DA55">
        <f>CZ55+Sheet1!DA55</f>
        <v>0</v>
      </c>
      <c r="DB55">
        <f>DA55+Sheet1!DB55</f>
        <v>0</v>
      </c>
      <c r="DC55">
        <f>DB55+Sheet1!DC55</f>
        <v>0</v>
      </c>
      <c r="DD55">
        <f>DC55+Sheet1!DD55</f>
        <v>0</v>
      </c>
      <c r="DE55">
        <f>DD55+Sheet1!DE55</f>
        <v>0</v>
      </c>
      <c r="DF55">
        <f>DE55+Sheet1!DF55</f>
        <v>1</v>
      </c>
      <c r="DG55">
        <f>DF55+Sheet1!DG55</f>
        <v>1</v>
      </c>
      <c r="DH55">
        <f>DG55+Sheet1!DH55</f>
        <v>1</v>
      </c>
      <c r="DI55">
        <f>DH55+Sheet1!DI55</f>
        <v>1</v>
      </c>
      <c r="DJ55">
        <f>DI55+Sheet1!DJ55</f>
        <v>1</v>
      </c>
      <c r="DK55">
        <f>DJ55+Sheet1!DK55</f>
        <v>1</v>
      </c>
      <c r="DL55">
        <f>DK55+Sheet1!DL55</f>
        <v>1</v>
      </c>
      <c r="DM55">
        <f>DL55+Sheet1!DM55</f>
        <v>1</v>
      </c>
      <c r="DN55">
        <f>DM55+Sheet1!DN55</f>
        <v>1</v>
      </c>
      <c r="DO55">
        <f>DN55+Sheet1!DO55</f>
        <v>1</v>
      </c>
      <c r="DP55">
        <f>DO55+Sheet1!DP55</f>
        <v>1</v>
      </c>
      <c r="DQ55">
        <f>DP55+Sheet1!DQ55</f>
        <v>1</v>
      </c>
      <c r="DR55">
        <f>DQ55+Sheet1!DR55</f>
        <v>1</v>
      </c>
      <c r="DS55">
        <f>DR55+Sheet1!DS55</f>
        <v>1</v>
      </c>
      <c r="DT55">
        <f>DS55+Sheet1!DT55</f>
        <v>1</v>
      </c>
      <c r="DU55">
        <f>DT55+Sheet1!DU55</f>
        <v>1</v>
      </c>
      <c r="DV55">
        <f>DU55+Sheet1!DV55</f>
        <v>1</v>
      </c>
      <c r="DW55">
        <f>DV55+Sheet1!DW55</f>
        <v>1</v>
      </c>
      <c r="DX55">
        <f>DW55+Sheet1!DX55</f>
        <v>1</v>
      </c>
      <c r="DY55">
        <f>DX55+Sheet1!DY55</f>
        <v>1</v>
      </c>
      <c r="DZ55">
        <f>DY55+Sheet1!DZ55</f>
        <v>1</v>
      </c>
      <c r="EA55">
        <f>DZ55+Sheet1!EA55</f>
        <v>1</v>
      </c>
      <c r="EB55">
        <f>EA55+Sheet1!EB55</f>
        <v>2</v>
      </c>
      <c r="EC55">
        <f>EB55+Sheet1!EC55</f>
        <v>2</v>
      </c>
      <c r="ED55">
        <f>EC55+Sheet1!ED55</f>
        <v>2</v>
      </c>
      <c r="EE55">
        <f>ED55+Sheet1!EE55</f>
        <v>3</v>
      </c>
      <c r="EF55">
        <f>EE55+Sheet1!EF55</f>
        <v>3</v>
      </c>
      <c r="EG55">
        <f>EF55+Sheet1!EG55</f>
        <v>3</v>
      </c>
      <c r="EH55">
        <f>EG55+Sheet1!EH55</f>
        <v>3</v>
      </c>
      <c r="EI55">
        <f>EH55+Sheet1!EI55</f>
        <v>3</v>
      </c>
      <c r="EJ55">
        <f>EI55+Sheet1!EJ55</f>
        <v>3</v>
      </c>
      <c r="EK55">
        <f>EJ55+Sheet1!EK55</f>
        <v>3</v>
      </c>
      <c r="EL55">
        <f>EK55+Sheet1!EL55</f>
        <v>3</v>
      </c>
      <c r="EM55">
        <f>EL55+Sheet1!EM55</f>
        <v>4</v>
      </c>
      <c r="EN55">
        <f>EM55+Sheet1!EN55</f>
        <v>4</v>
      </c>
      <c r="EO55">
        <f>EN55+Sheet1!EO55</f>
        <v>4</v>
      </c>
      <c r="EP55">
        <f>EO55+Sheet1!EP55</f>
        <v>4</v>
      </c>
      <c r="EQ55">
        <f>EP55+Sheet1!EQ55</f>
        <v>4</v>
      </c>
      <c r="ER55">
        <f>EQ55+Sheet1!ER55</f>
        <v>4</v>
      </c>
      <c r="ES55">
        <f>ER55+Sheet1!ES55</f>
        <v>4</v>
      </c>
      <c r="ET55">
        <f>ES55+Sheet1!ET55</f>
        <v>4</v>
      </c>
      <c r="EU55">
        <f>ET55+Sheet1!EU55</f>
        <v>4</v>
      </c>
      <c r="EV55">
        <f>EU55+Sheet1!EV55</f>
        <v>4</v>
      </c>
      <c r="EW55">
        <f>EV55+Sheet1!EW55</f>
        <v>4</v>
      </c>
      <c r="EX55">
        <f>EW55+Sheet1!EX55</f>
        <v>4</v>
      </c>
      <c r="EY55">
        <f>EX55+Sheet1!EY55</f>
        <v>4</v>
      </c>
      <c r="EZ55">
        <f>EY55+Sheet1!EZ55</f>
        <v>4</v>
      </c>
      <c r="FA55">
        <f>EZ55+Sheet1!FA55</f>
        <v>4</v>
      </c>
      <c r="FB55">
        <f>FA55+Sheet1!FB55</f>
        <v>4</v>
      </c>
      <c r="FC55">
        <f>FB55+Sheet1!FC55</f>
        <v>4</v>
      </c>
      <c r="FD55">
        <f>FC55+Sheet1!FD55</f>
        <v>4</v>
      </c>
      <c r="FE55">
        <f>FD55+Sheet1!FE55</f>
        <v>4</v>
      </c>
      <c r="FF55">
        <f>FE55+Sheet1!FF55</f>
        <v>5</v>
      </c>
      <c r="FG55">
        <f>FF55+Sheet1!FG55</f>
        <v>5</v>
      </c>
      <c r="FH55">
        <f>FG55+Sheet1!FH55</f>
        <v>6</v>
      </c>
      <c r="FI55">
        <f>FH55+Sheet1!FI55</f>
        <v>6</v>
      </c>
      <c r="FJ55">
        <f>FI55+Sheet1!FJ55</f>
        <v>6</v>
      </c>
      <c r="FK55">
        <f>FJ55+Sheet1!FK55</f>
        <v>6</v>
      </c>
      <c r="FL55">
        <f>FK55+Sheet1!FL55</f>
        <v>6</v>
      </c>
      <c r="FM55">
        <f>FL55+Sheet1!FM55</f>
        <v>6</v>
      </c>
      <c r="FN55">
        <f>FM55+Sheet1!FN55</f>
        <v>6</v>
      </c>
      <c r="FO55">
        <f>FN55+Sheet1!FO55</f>
        <v>6</v>
      </c>
      <c r="FP55">
        <f>FO55+Sheet1!FP55</f>
        <v>6</v>
      </c>
      <c r="FQ55">
        <f>FP55+Sheet1!FQ55</f>
        <v>6</v>
      </c>
      <c r="FR55">
        <f>FQ55+Sheet1!FR55</f>
        <v>6</v>
      </c>
      <c r="FS55">
        <f>FR55+Sheet1!FS55</f>
        <v>6</v>
      </c>
      <c r="FT55">
        <f>FS55+Sheet1!FT55</f>
        <v>6</v>
      </c>
      <c r="FU55">
        <f>FT55+Sheet1!FU55</f>
        <v>6</v>
      </c>
      <c r="FV55">
        <f>FU55+Sheet1!FV55</f>
        <v>6</v>
      </c>
      <c r="FW55">
        <f>FV55+Sheet1!FW55</f>
        <v>6</v>
      </c>
      <c r="FX55">
        <f>FW55+Sheet1!FX55</f>
        <v>6</v>
      </c>
      <c r="FY55">
        <f>FX55+Sheet1!FY55</f>
        <v>7</v>
      </c>
      <c r="FZ55">
        <f>FY55+Sheet1!FZ55</f>
        <v>7</v>
      </c>
      <c r="GA55">
        <f>FZ55+Sheet1!GA55</f>
        <v>7</v>
      </c>
      <c r="GB55">
        <f>GA55+Sheet1!GB55</f>
        <v>7</v>
      </c>
      <c r="GC55">
        <f>GB55+Sheet1!GC55</f>
        <v>7</v>
      </c>
      <c r="GD55">
        <f>GC55+Sheet1!GD55</f>
        <v>7</v>
      </c>
      <c r="GE55">
        <f>GD55+Sheet1!GE55</f>
        <v>7</v>
      </c>
      <c r="GF55">
        <f>GE55+Sheet1!GF55</f>
        <v>7</v>
      </c>
      <c r="GG55">
        <f>GF55+Sheet1!GG55</f>
        <v>7</v>
      </c>
      <c r="GH55">
        <f>GG55+Sheet1!GH55</f>
        <v>7</v>
      </c>
      <c r="GI55">
        <f>GH55+Sheet1!GI55</f>
        <v>7</v>
      </c>
      <c r="GJ55">
        <f>GI55+Sheet1!GJ55</f>
        <v>7</v>
      </c>
      <c r="GK55">
        <f>GJ55+Sheet1!GK55</f>
        <v>7</v>
      </c>
      <c r="GL55">
        <f>GK55+Sheet1!GL55</f>
        <v>8</v>
      </c>
      <c r="GM55">
        <f>GL55+Sheet1!GM55</f>
        <v>8</v>
      </c>
      <c r="GN55">
        <f>GM55+Sheet1!GN55</f>
        <v>8</v>
      </c>
      <c r="GO55">
        <f>GN55+Sheet1!GO55</f>
        <v>8</v>
      </c>
      <c r="GP55">
        <f>GO55+Sheet1!GP55</f>
        <v>8</v>
      </c>
      <c r="GQ55">
        <f>GP55+Sheet1!GQ55</f>
        <v>8</v>
      </c>
      <c r="GR55">
        <f>GQ55+Sheet1!GR55</f>
        <v>8</v>
      </c>
      <c r="GS55">
        <f>GR55+Sheet1!GS55</f>
        <v>8</v>
      </c>
    </row>
    <row r="56" spans="1:201" x14ac:dyDescent="0.25">
      <c r="A56" t="s">
        <v>255</v>
      </c>
      <c r="B56">
        <f>Sheet1!B56</f>
        <v>0</v>
      </c>
      <c r="C56">
        <f>B56+Sheet1!C56</f>
        <v>0</v>
      </c>
      <c r="D56">
        <f>C56+Sheet1!D56</f>
        <v>0</v>
      </c>
      <c r="E56">
        <f>D56+Sheet1!E56</f>
        <v>0</v>
      </c>
      <c r="F56">
        <f>E56+Sheet1!F56</f>
        <v>0</v>
      </c>
      <c r="G56">
        <f>F56+Sheet1!G56</f>
        <v>0</v>
      </c>
      <c r="H56">
        <f>G56+Sheet1!H56</f>
        <v>0</v>
      </c>
      <c r="I56">
        <f>H56+Sheet1!I56</f>
        <v>0</v>
      </c>
      <c r="J56">
        <f>I56+Sheet1!J56</f>
        <v>0</v>
      </c>
      <c r="K56">
        <f>J56+Sheet1!K56</f>
        <v>0</v>
      </c>
      <c r="L56">
        <f>K56+Sheet1!L56</f>
        <v>0</v>
      </c>
      <c r="M56">
        <f>L56+Sheet1!M56</f>
        <v>0</v>
      </c>
      <c r="N56">
        <f>M56+Sheet1!N56</f>
        <v>0</v>
      </c>
      <c r="O56">
        <f>N56+Sheet1!O56</f>
        <v>0</v>
      </c>
      <c r="P56">
        <f>O56+Sheet1!P56</f>
        <v>0</v>
      </c>
      <c r="Q56">
        <f>P56+Sheet1!Q56</f>
        <v>0</v>
      </c>
      <c r="R56">
        <f>Q56+Sheet1!R56</f>
        <v>0</v>
      </c>
      <c r="S56">
        <f>R56+Sheet1!S56</f>
        <v>0</v>
      </c>
      <c r="T56">
        <f>S56+Sheet1!T56</f>
        <v>0</v>
      </c>
      <c r="U56">
        <f>T56+Sheet1!U56</f>
        <v>0</v>
      </c>
      <c r="V56">
        <f>U56+Sheet1!V56</f>
        <v>0</v>
      </c>
      <c r="W56">
        <f>V56+Sheet1!W56</f>
        <v>0</v>
      </c>
      <c r="X56">
        <f>W56+Sheet1!X56</f>
        <v>0</v>
      </c>
      <c r="Y56">
        <f>X56+Sheet1!Y56</f>
        <v>0</v>
      </c>
      <c r="Z56">
        <f>Y56+Sheet1!Z56</f>
        <v>0</v>
      </c>
      <c r="AA56">
        <f>Z56+Sheet1!AA56</f>
        <v>0</v>
      </c>
      <c r="AB56">
        <f>AA56+Sheet1!AB56</f>
        <v>0</v>
      </c>
      <c r="AC56">
        <f>AB56+Sheet1!AC56</f>
        <v>0</v>
      </c>
      <c r="AD56">
        <f>AC56+Sheet1!AD56</f>
        <v>0</v>
      </c>
      <c r="AE56">
        <f>AD56+Sheet1!AE56</f>
        <v>0</v>
      </c>
      <c r="AF56">
        <f>AE56+Sheet1!AF56</f>
        <v>0</v>
      </c>
      <c r="AG56">
        <f>AF56+Sheet1!AG56</f>
        <v>0</v>
      </c>
      <c r="AH56">
        <f>AG56+Sheet1!AH56</f>
        <v>0</v>
      </c>
      <c r="AI56">
        <f>AH56+Sheet1!AI56</f>
        <v>0</v>
      </c>
      <c r="AJ56">
        <f>AI56+Sheet1!AJ56</f>
        <v>0</v>
      </c>
      <c r="AK56">
        <f>AJ56+Sheet1!AK56</f>
        <v>0</v>
      </c>
      <c r="AL56">
        <f>AK56+Sheet1!AL56</f>
        <v>0</v>
      </c>
      <c r="AM56">
        <f>AL56+Sheet1!AM56</f>
        <v>0</v>
      </c>
      <c r="AN56">
        <f>AM56+Sheet1!AN56</f>
        <v>0</v>
      </c>
      <c r="AO56">
        <f>AN56+Sheet1!AO56</f>
        <v>0</v>
      </c>
      <c r="AP56">
        <f>AO56+Sheet1!AP56</f>
        <v>0</v>
      </c>
      <c r="AQ56">
        <f>AP56+Sheet1!AQ56</f>
        <v>0</v>
      </c>
      <c r="AR56">
        <f>AQ56+Sheet1!AR56</f>
        <v>0</v>
      </c>
      <c r="AS56">
        <f>AR56+Sheet1!AS56</f>
        <v>0</v>
      </c>
      <c r="AT56">
        <f>AS56+Sheet1!AT56</f>
        <v>0</v>
      </c>
      <c r="AU56">
        <f>AT56+Sheet1!AU56</f>
        <v>0</v>
      </c>
      <c r="AV56">
        <f>AU56+Sheet1!AV56</f>
        <v>0</v>
      </c>
      <c r="AW56">
        <f>AV56+Sheet1!AW56</f>
        <v>0</v>
      </c>
      <c r="AX56">
        <f>AW56+Sheet1!AX56</f>
        <v>0</v>
      </c>
      <c r="AY56">
        <f>AX56+Sheet1!AY56</f>
        <v>0</v>
      </c>
      <c r="AZ56">
        <f>AY56+Sheet1!AZ56</f>
        <v>0</v>
      </c>
      <c r="BA56">
        <f>AZ56+Sheet1!BA56</f>
        <v>0</v>
      </c>
      <c r="BB56">
        <f>BA56+Sheet1!BB56</f>
        <v>0</v>
      </c>
      <c r="BC56">
        <f>BB56+Sheet1!BC56</f>
        <v>0</v>
      </c>
      <c r="BD56">
        <f>BC56+Sheet1!BD56</f>
        <v>0</v>
      </c>
      <c r="BE56">
        <f>BD56+Sheet1!BE56</f>
        <v>0</v>
      </c>
      <c r="BF56">
        <f>BE56+Sheet1!BF56</f>
        <v>0</v>
      </c>
      <c r="BG56">
        <f>BF56+Sheet1!BG56</f>
        <v>0</v>
      </c>
      <c r="BH56">
        <f>BG56+Sheet1!BH56</f>
        <v>0</v>
      </c>
      <c r="BI56">
        <f>BH56+Sheet1!BI56</f>
        <v>0</v>
      </c>
      <c r="BJ56">
        <f>BI56+Sheet1!BJ56</f>
        <v>0</v>
      </c>
      <c r="BK56">
        <f>BJ56+Sheet1!BK56</f>
        <v>0</v>
      </c>
      <c r="BL56">
        <f>BK56+Sheet1!BL56</f>
        <v>0</v>
      </c>
      <c r="BM56">
        <f>BL56+Sheet1!BM56</f>
        <v>0</v>
      </c>
      <c r="BN56">
        <f>BM56+Sheet1!BN56</f>
        <v>0</v>
      </c>
      <c r="BO56">
        <f>BN56+Sheet1!BO56</f>
        <v>0</v>
      </c>
      <c r="BP56">
        <f>BO56+Sheet1!BP56</f>
        <v>0</v>
      </c>
      <c r="BQ56">
        <f>BP56+Sheet1!BQ56</f>
        <v>0</v>
      </c>
      <c r="BR56">
        <f>BQ56+Sheet1!BR56</f>
        <v>0</v>
      </c>
      <c r="BS56">
        <f>BR56+Sheet1!BS56</f>
        <v>0</v>
      </c>
      <c r="BT56">
        <f>BS56+Sheet1!BT56</f>
        <v>0</v>
      </c>
      <c r="BU56">
        <f>BT56+Sheet1!BU56</f>
        <v>0</v>
      </c>
      <c r="BV56">
        <f>BU56+Sheet1!BV56</f>
        <v>0</v>
      </c>
      <c r="BW56">
        <f>BV56+Sheet1!BW56</f>
        <v>0</v>
      </c>
      <c r="BX56">
        <f>BW56+Sheet1!BX56</f>
        <v>0</v>
      </c>
      <c r="BY56">
        <f>BX56+Sheet1!BY56</f>
        <v>0</v>
      </c>
      <c r="BZ56">
        <f>BY56+Sheet1!BZ56</f>
        <v>0</v>
      </c>
      <c r="CA56">
        <f>BZ56+Sheet1!CA56</f>
        <v>0</v>
      </c>
      <c r="CB56">
        <f>CA56+Sheet1!CB56</f>
        <v>0</v>
      </c>
      <c r="CC56">
        <f>CB56+Sheet1!CC56</f>
        <v>0</v>
      </c>
      <c r="CD56">
        <f>CC56+Sheet1!CD56</f>
        <v>0</v>
      </c>
      <c r="CE56">
        <f>CD56+Sheet1!CE56</f>
        <v>0</v>
      </c>
      <c r="CF56">
        <f>CE56+Sheet1!CF56</f>
        <v>0</v>
      </c>
      <c r="CG56">
        <f>CF56+Sheet1!CG56</f>
        <v>0</v>
      </c>
      <c r="CH56">
        <f>CG56+Sheet1!CH56</f>
        <v>0</v>
      </c>
      <c r="CI56">
        <f>CH56+Sheet1!CI56</f>
        <v>0</v>
      </c>
      <c r="CJ56">
        <f>CI56+Sheet1!CJ56</f>
        <v>0</v>
      </c>
      <c r="CK56">
        <f>CJ56+Sheet1!CK56</f>
        <v>0</v>
      </c>
      <c r="CL56">
        <f>CK56+Sheet1!CL56</f>
        <v>0</v>
      </c>
      <c r="CM56">
        <f>CL56+Sheet1!CM56</f>
        <v>0</v>
      </c>
      <c r="CN56">
        <f>CM56+Sheet1!CN56</f>
        <v>0</v>
      </c>
      <c r="CO56">
        <f>CN56+Sheet1!CO56</f>
        <v>0</v>
      </c>
      <c r="CP56">
        <f>CO56+Sheet1!CP56</f>
        <v>0</v>
      </c>
      <c r="CQ56">
        <f>CP56+Sheet1!CQ56</f>
        <v>0</v>
      </c>
      <c r="CR56">
        <f>CQ56+Sheet1!CR56</f>
        <v>0</v>
      </c>
      <c r="CS56">
        <f>CR56+Sheet1!CS56</f>
        <v>0</v>
      </c>
      <c r="CT56">
        <f>CS56+Sheet1!CT56</f>
        <v>0</v>
      </c>
      <c r="CU56">
        <f>CT56+Sheet1!CU56</f>
        <v>0</v>
      </c>
      <c r="CV56">
        <f>CU56+Sheet1!CV56</f>
        <v>0</v>
      </c>
      <c r="CW56">
        <f>CV56+Sheet1!CW56</f>
        <v>0</v>
      </c>
      <c r="CX56">
        <f>CW56+Sheet1!CX56</f>
        <v>0</v>
      </c>
      <c r="CY56">
        <f>CX56+Sheet1!CY56</f>
        <v>0</v>
      </c>
      <c r="CZ56">
        <f>CY56+Sheet1!CZ56</f>
        <v>0</v>
      </c>
      <c r="DA56">
        <f>CZ56+Sheet1!DA56</f>
        <v>0</v>
      </c>
      <c r="DB56">
        <f>DA56+Sheet1!DB56</f>
        <v>0</v>
      </c>
      <c r="DC56">
        <f>DB56+Sheet1!DC56</f>
        <v>0</v>
      </c>
      <c r="DD56">
        <f>DC56+Sheet1!DD56</f>
        <v>0</v>
      </c>
      <c r="DE56">
        <f>DD56+Sheet1!DE56</f>
        <v>0</v>
      </c>
      <c r="DF56">
        <f>DE56+Sheet1!DF56</f>
        <v>0</v>
      </c>
      <c r="DG56">
        <f>DF56+Sheet1!DG56</f>
        <v>1</v>
      </c>
      <c r="DH56">
        <f>DG56+Sheet1!DH56</f>
        <v>1</v>
      </c>
      <c r="DI56">
        <f>DH56+Sheet1!DI56</f>
        <v>1</v>
      </c>
      <c r="DJ56">
        <f>DI56+Sheet1!DJ56</f>
        <v>1</v>
      </c>
      <c r="DK56">
        <f>DJ56+Sheet1!DK56</f>
        <v>1</v>
      </c>
      <c r="DL56">
        <f>DK56+Sheet1!DL56</f>
        <v>1</v>
      </c>
      <c r="DM56">
        <f>DL56+Sheet1!DM56</f>
        <v>1</v>
      </c>
      <c r="DN56">
        <f>DM56+Sheet1!DN56</f>
        <v>1</v>
      </c>
      <c r="DO56">
        <f>DN56+Sheet1!DO56</f>
        <v>1</v>
      </c>
      <c r="DP56">
        <f>DO56+Sheet1!DP56</f>
        <v>1</v>
      </c>
      <c r="DQ56">
        <f>DP56+Sheet1!DQ56</f>
        <v>1</v>
      </c>
      <c r="DR56">
        <f>DQ56+Sheet1!DR56</f>
        <v>1</v>
      </c>
      <c r="DS56">
        <f>DR56+Sheet1!DS56</f>
        <v>1</v>
      </c>
      <c r="DT56">
        <f>DS56+Sheet1!DT56</f>
        <v>1</v>
      </c>
      <c r="DU56">
        <f>DT56+Sheet1!DU56</f>
        <v>1</v>
      </c>
      <c r="DV56">
        <f>DU56+Sheet1!DV56</f>
        <v>1</v>
      </c>
      <c r="DW56">
        <f>DV56+Sheet1!DW56</f>
        <v>1</v>
      </c>
      <c r="DX56">
        <f>DW56+Sheet1!DX56</f>
        <v>1</v>
      </c>
      <c r="DY56">
        <f>DX56+Sheet1!DY56</f>
        <v>1</v>
      </c>
      <c r="DZ56">
        <f>DY56+Sheet1!DZ56</f>
        <v>1</v>
      </c>
      <c r="EA56">
        <f>DZ56+Sheet1!EA56</f>
        <v>1</v>
      </c>
      <c r="EB56">
        <f>EA56+Sheet1!EB56</f>
        <v>1</v>
      </c>
      <c r="EC56">
        <f>EB56+Sheet1!EC56</f>
        <v>1</v>
      </c>
      <c r="ED56">
        <f>EC56+Sheet1!ED56</f>
        <v>1</v>
      </c>
      <c r="EE56">
        <f>ED56+Sheet1!EE56</f>
        <v>1</v>
      </c>
      <c r="EF56">
        <f>EE56+Sheet1!EF56</f>
        <v>1</v>
      </c>
      <c r="EG56">
        <f>EF56+Sheet1!EG56</f>
        <v>1</v>
      </c>
      <c r="EH56">
        <f>EG56+Sheet1!EH56</f>
        <v>1</v>
      </c>
      <c r="EI56">
        <f>EH56+Sheet1!EI56</f>
        <v>1</v>
      </c>
      <c r="EJ56">
        <f>EI56+Sheet1!EJ56</f>
        <v>1</v>
      </c>
      <c r="EK56">
        <f>EJ56+Sheet1!EK56</f>
        <v>1</v>
      </c>
      <c r="EL56">
        <f>EK56+Sheet1!EL56</f>
        <v>1</v>
      </c>
      <c r="EM56">
        <f>EL56+Sheet1!EM56</f>
        <v>1</v>
      </c>
      <c r="EN56">
        <f>EM56+Sheet1!EN56</f>
        <v>1</v>
      </c>
      <c r="EO56">
        <f>EN56+Sheet1!EO56</f>
        <v>1</v>
      </c>
      <c r="EP56">
        <f>EO56+Sheet1!EP56</f>
        <v>1</v>
      </c>
      <c r="EQ56">
        <f>EP56+Sheet1!EQ56</f>
        <v>2</v>
      </c>
      <c r="ER56">
        <f>EQ56+Sheet1!ER56</f>
        <v>2</v>
      </c>
      <c r="ES56">
        <f>ER56+Sheet1!ES56</f>
        <v>2</v>
      </c>
      <c r="ET56">
        <f>ES56+Sheet1!ET56</f>
        <v>2</v>
      </c>
      <c r="EU56">
        <f>ET56+Sheet1!EU56</f>
        <v>2</v>
      </c>
      <c r="EV56">
        <f>EU56+Sheet1!EV56</f>
        <v>3</v>
      </c>
      <c r="EW56">
        <f>EV56+Sheet1!EW56</f>
        <v>4</v>
      </c>
      <c r="EX56">
        <f>EW56+Sheet1!EX56</f>
        <v>4</v>
      </c>
      <c r="EY56">
        <f>EX56+Sheet1!EY56</f>
        <v>4</v>
      </c>
      <c r="EZ56">
        <f>EY56+Sheet1!EZ56</f>
        <v>5</v>
      </c>
      <c r="FA56">
        <f>EZ56+Sheet1!FA56</f>
        <v>5</v>
      </c>
      <c r="FB56">
        <f>FA56+Sheet1!FB56</f>
        <v>5</v>
      </c>
      <c r="FC56">
        <f>FB56+Sheet1!FC56</f>
        <v>5</v>
      </c>
      <c r="FD56">
        <f>FC56+Sheet1!FD56</f>
        <v>6</v>
      </c>
      <c r="FE56">
        <f>FD56+Sheet1!FE56</f>
        <v>6</v>
      </c>
      <c r="FF56">
        <f>FE56+Sheet1!FF56</f>
        <v>6</v>
      </c>
      <c r="FG56">
        <f>FF56+Sheet1!FG56</f>
        <v>6</v>
      </c>
      <c r="FH56">
        <f>FG56+Sheet1!FH56</f>
        <v>6</v>
      </c>
      <c r="FI56">
        <f>FH56+Sheet1!FI56</f>
        <v>6</v>
      </c>
      <c r="FJ56">
        <f>FI56+Sheet1!FJ56</f>
        <v>6</v>
      </c>
      <c r="FK56">
        <f>FJ56+Sheet1!FK56</f>
        <v>7</v>
      </c>
      <c r="FL56">
        <f>FK56+Sheet1!FL56</f>
        <v>7</v>
      </c>
      <c r="FM56">
        <f>FL56+Sheet1!FM56</f>
        <v>7</v>
      </c>
      <c r="FN56">
        <f>FM56+Sheet1!FN56</f>
        <v>7</v>
      </c>
      <c r="FO56">
        <f>FN56+Sheet1!FO56</f>
        <v>7</v>
      </c>
      <c r="FP56">
        <f>FO56+Sheet1!FP56</f>
        <v>8</v>
      </c>
      <c r="FQ56">
        <f>FP56+Sheet1!FQ56</f>
        <v>8</v>
      </c>
      <c r="FR56">
        <f>FQ56+Sheet1!FR56</f>
        <v>9</v>
      </c>
      <c r="FS56">
        <f>FR56+Sheet1!FS56</f>
        <v>10</v>
      </c>
      <c r="FT56">
        <f>FS56+Sheet1!FT56</f>
        <v>10</v>
      </c>
      <c r="FU56">
        <f>FT56+Sheet1!FU56</f>
        <v>10</v>
      </c>
      <c r="FV56">
        <f>FU56+Sheet1!FV56</f>
        <v>10</v>
      </c>
      <c r="FW56">
        <f>FV56+Sheet1!FW56</f>
        <v>10</v>
      </c>
      <c r="FX56">
        <f>FW56+Sheet1!FX56</f>
        <v>10</v>
      </c>
      <c r="FY56">
        <f>FX56+Sheet1!FY56</f>
        <v>11</v>
      </c>
      <c r="FZ56">
        <f>FY56+Sheet1!FZ56</f>
        <v>11</v>
      </c>
      <c r="GA56">
        <f>FZ56+Sheet1!GA56</f>
        <v>11</v>
      </c>
      <c r="GB56">
        <f>GA56+Sheet1!GB56</f>
        <v>11</v>
      </c>
      <c r="GC56">
        <f>GB56+Sheet1!GC56</f>
        <v>11</v>
      </c>
      <c r="GD56">
        <f>GC56+Sheet1!GD56</f>
        <v>12</v>
      </c>
      <c r="GE56">
        <f>GD56+Sheet1!GE56</f>
        <v>12</v>
      </c>
      <c r="GF56">
        <f>GE56+Sheet1!GF56</f>
        <v>12</v>
      </c>
      <c r="GG56">
        <f>GF56+Sheet1!GG56</f>
        <v>12</v>
      </c>
      <c r="GH56">
        <f>GG56+Sheet1!GH56</f>
        <v>13</v>
      </c>
      <c r="GI56">
        <f>GH56+Sheet1!GI56</f>
        <v>13</v>
      </c>
      <c r="GJ56">
        <f>GI56+Sheet1!GJ56</f>
        <v>13</v>
      </c>
      <c r="GK56">
        <f>GJ56+Sheet1!GK56</f>
        <v>13</v>
      </c>
      <c r="GL56">
        <f>GK56+Sheet1!GL56</f>
        <v>13</v>
      </c>
      <c r="GM56">
        <f>GL56+Sheet1!GM56</f>
        <v>13</v>
      </c>
      <c r="GN56">
        <f>GM56+Sheet1!GN56</f>
        <v>13</v>
      </c>
      <c r="GO56">
        <f>GN56+Sheet1!GO56</f>
        <v>14</v>
      </c>
      <c r="GP56">
        <f>GO56+Sheet1!GP56</f>
        <v>14</v>
      </c>
      <c r="GQ56">
        <f>GP56+Sheet1!GQ56</f>
        <v>14</v>
      </c>
      <c r="GR56">
        <f>GQ56+Sheet1!GR56</f>
        <v>14</v>
      </c>
      <c r="GS56">
        <f>GR56+Sheet1!GS56</f>
        <v>14</v>
      </c>
    </row>
    <row r="57" spans="1:201" x14ac:dyDescent="0.25">
      <c r="A57" t="s">
        <v>256</v>
      </c>
      <c r="B57">
        <f>Sheet1!B57</f>
        <v>0</v>
      </c>
      <c r="C57">
        <f>B57+Sheet1!C57</f>
        <v>0</v>
      </c>
      <c r="D57">
        <f>C57+Sheet1!D57</f>
        <v>0</v>
      </c>
      <c r="E57">
        <f>D57+Sheet1!E57</f>
        <v>0</v>
      </c>
      <c r="F57">
        <f>E57+Sheet1!F57</f>
        <v>0</v>
      </c>
      <c r="G57">
        <f>F57+Sheet1!G57</f>
        <v>0</v>
      </c>
      <c r="H57">
        <f>G57+Sheet1!H57</f>
        <v>0</v>
      </c>
      <c r="I57">
        <f>H57+Sheet1!I57</f>
        <v>0</v>
      </c>
      <c r="J57">
        <f>I57+Sheet1!J57</f>
        <v>0</v>
      </c>
      <c r="K57">
        <f>J57+Sheet1!K57</f>
        <v>0</v>
      </c>
      <c r="L57">
        <f>K57+Sheet1!L57</f>
        <v>0</v>
      </c>
      <c r="M57">
        <f>L57+Sheet1!M57</f>
        <v>0</v>
      </c>
      <c r="N57">
        <f>M57+Sheet1!N57</f>
        <v>0</v>
      </c>
      <c r="O57">
        <f>N57+Sheet1!O57</f>
        <v>0</v>
      </c>
      <c r="P57">
        <f>O57+Sheet1!P57</f>
        <v>0</v>
      </c>
      <c r="Q57">
        <f>P57+Sheet1!Q57</f>
        <v>0</v>
      </c>
      <c r="R57">
        <f>Q57+Sheet1!R57</f>
        <v>0</v>
      </c>
      <c r="S57">
        <f>R57+Sheet1!S57</f>
        <v>0</v>
      </c>
      <c r="T57">
        <f>S57+Sheet1!T57</f>
        <v>0</v>
      </c>
      <c r="U57">
        <f>T57+Sheet1!U57</f>
        <v>0</v>
      </c>
      <c r="V57">
        <f>U57+Sheet1!V57</f>
        <v>0</v>
      </c>
      <c r="W57">
        <f>V57+Sheet1!W57</f>
        <v>0</v>
      </c>
      <c r="X57">
        <f>W57+Sheet1!X57</f>
        <v>0</v>
      </c>
      <c r="Y57">
        <f>X57+Sheet1!Y57</f>
        <v>0</v>
      </c>
      <c r="Z57">
        <f>Y57+Sheet1!Z57</f>
        <v>0</v>
      </c>
      <c r="AA57">
        <f>Z57+Sheet1!AA57</f>
        <v>0</v>
      </c>
      <c r="AB57">
        <f>AA57+Sheet1!AB57</f>
        <v>0</v>
      </c>
      <c r="AC57">
        <f>AB57+Sheet1!AC57</f>
        <v>0</v>
      </c>
      <c r="AD57">
        <f>AC57+Sheet1!AD57</f>
        <v>0</v>
      </c>
      <c r="AE57">
        <f>AD57+Sheet1!AE57</f>
        <v>0</v>
      </c>
      <c r="AF57">
        <f>AE57+Sheet1!AF57</f>
        <v>0</v>
      </c>
      <c r="AG57">
        <f>AF57+Sheet1!AG57</f>
        <v>0</v>
      </c>
      <c r="AH57">
        <f>AG57+Sheet1!AH57</f>
        <v>0</v>
      </c>
      <c r="AI57">
        <f>AH57+Sheet1!AI57</f>
        <v>0</v>
      </c>
      <c r="AJ57">
        <f>AI57+Sheet1!AJ57</f>
        <v>0</v>
      </c>
      <c r="AK57">
        <f>AJ57+Sheet1!AK57</f>
        <v>0</v>
      </c>
      <c r="AL57">
        <f>AK57+Sheet1!AL57</f>
        <v>0</v>
      </c>
      <c r="AM57">
        <f>AL57+Sheet1!AM57</f>
        <v>0</v>
      </c>
      <c r="AN57">
        <f>AM57+Sheet1!AN57</f>
        <v>0</v>
      </c>
      <c r="AO57">
        <f>AN57+Sheet1!AO57</f>
        <v>0</v>
      </c>
      <c r="AP57">
        <f>AO57+Sheet1!AP57</f>
        <v>0</v>
      </c>
      <c r="AQ57">
        <f>AP57+Sheet1!AQ57</f>
        <v>0</v>
      </c>
      <c r="AR57">
        <f>AQ57+Sheet1!AR57</f>
        <v>0</v>
      </c>
      <c r="AS57">
        <f>AR57+Sheet1!AS57</f>
        <v>0</v>
      </c>
      <c r="AT57">
        <f>AS57+Sheet1!AT57</f>
        <v>0</v>
      </c>
      <c r="AU57">
        <f>AT57+Sheet1!AU57</f>
        <v>0</v>
      </c>
      <c r="AV57">
        <f>AU57+Sheet1!AV57</f>
        <v>0</v>
      </c>
      <c r="AW57">
        <f>AV57+Sheet1!AW57</f>
        <v>0</v>
      </c>
      <c r="AX57">
        <f>AW57+Sheet1!AX57</f>
        <v>0</v>
      </c>
      <c r="AY57">
        <f>AX57+Sheet1!AY57</f>
        <v>0</v>
      </c>
      <c r="AZ57">
        <f>AY57+Sheet1!AZ57</f>
        <v>0</v>
      </c>
      <c r="BA57">
        <f>AZ57+Sheet1!BA57</f>
        <v>0</v>
      </c>
      <c r="BB57">
        <f>BA57+Sheet1!BB57</f>
        <v>0</v>
      </c>
      <c r="BC57">
        <f>BB57+Sheet1!BC57</f>
        <v>0</v>
      </c>
      <c r="BD57">
        <f>BC57+Sheet1!BD57</f>
        <v>0</v>
      </c>
      <c r="BE57">
        <f>BD57+Sheet1!BE57</f>
        <v>0</v>
      </c>
      <c r="BF57">
        <f>BE57+Sheet1!BF57</f>
        <v>0</v>
      </c>
      <c r="BG57">
        <f>BF57+Sheet1!BG57</f>
        <v>0</v>
      </c>
      <c r="BH57">
        <f>BG57+Sheet1!BH57</f>
        <v>0</v>
      </c>
      <c r="BI57">
        <f>BH57+Sheet1!BI57</f>
        <v>0</v>
      </c>
      <c r="BJ57">
        <f>BI57+Sheet1!BJ57</f>
        <v>0</v>
      </c>
      <c r="BK57">
        <f>BJ57+Sheet1!BK57</f>
        <v>0</v>
      </c>
      <c r="BL57">
        <f>BK57+Sheet1!BL57</f>
        <v>0</v>
      </c>
      <c r="BM57">
        <f>BL57+Sheet1!BM57</f>
        <v>0</v>
      </c>
      <c r="BN57">
        <f>BM57+Sheet1!BN57</f>
        <v>0</v>
      </c>
      <c r="BO57">
        <f>BN57+Sheet1!BO57</f>
        <v>0</v>
      </c>
      <c r="BP57">
        <f>BO57+Sheet1!BP57</f>
        <v>0</v>
      </c>
      <c r="BQ57">
        <f>BP57+Sheet1!BQ57</f>
        <v>0</v>
      </c>
      <c r="BR57">
        <f>BQ57+Sheet1!BR57</f>
        <v>0</v>
      </c>
      <c r="BS57">
        <f>BR57+Sheet1!BS57</f>
        <v>0</v>
      </c>
      <c r="BT57">
        <f>BS57+Sheet1!BT57</f>
        <v>0</v>
      </c>
      <c r="BU57">
        <f>BT57+Sheet1!BU57</f>
        <v>0</v>
      </c>
      <c r="BV57">
        <f>BU57+Sheet1!BV57</f>
        <v>0</v>
      </c>
      <c r="BW57">
        <f>BV57+Sheet1!BW57</f>
        <v>0</v>
      </c>
      <c r="BX57">
        <f>BW57+Sheet1!BX57</f>
        <v>0</v>
      </c>
      <c r="BY57">
        <f>BX57+Sheet1!BY57</f>
        <v>0</v>
      </c>
      <c r="BZ57">
        <f>BY57+Sheet1!BZ57</f>
        <v>0</v>
      </c>
      <c r="CA57">
        <f>BZ57+Sheet1!CA57</f>
        <v>0</v>
      </c>
      <c r="CB57">
        <f>CA57+Sheet1!CB57</f>
        <v>0</v>
      </c>
      <c r="CC57">
        <f>CB57+Sheet1!CC57</f>
        <v>0</v>
      </c>
      <c r="CD57">
        <f>CC57+Sheet1!CD57</f>
        <v>0</v>
      </c>
      <c r="CE57">
        <f>CD57+Sheet1!CE57</f>
        <v>0</v>
      </c>
      <c r="CF57">
        <f>CE57+Sheet1!CF57</f>
        <v>0</v>
      </c>
      <c r="CG57">
        <f>CF57+Sheet1!CG57</f>
        <v>0</v>
      </c>
      <c r="CH57">
        <f>CG57+Sheet1!CH57</f>
        <v>0</v>
      </c>
      <c r="CI57">
        <f>CH57+Sheet1!CI57</f>
        <v>0</v>
      </c>
      <c r="CJ57">
        <f>CI57+Sheet1!CJ57</f>
        <v>0</v>
      </c>
      <c r="CK57">
        <f>CJ57+Sheet1!CK57</f>
        <v>0</v>
      </c>
      <c r="CL57">
        <f>CK57+Sheet1!CL57</f>
        <v>0</v>
      </c>
      <c r="CM57">
        <f>CL57+Sheet1!CM57</f>
        <v>0</v>
      </c>
      <c r="CN57">
        <f>CM57+Sheet1!CN57</f>
        <v>0</v>
      </c>
      <c r="CO57">
        <f>CN57+Sheet1!CO57</f>
        <v>0</v>
      </c>
      <c r="CP57">
        <f>CO57+Sheet1!CP57</f>
        <v>0</v>
      </c>
      <c r="CQ57">
        <f>CP57+Sheet1!CQ57</f>
        <v>0</v>
      </c>
      <c r="CR57">
        <f>CQ57+Sheet1!CR57</f>
        <v>0</v>
      </c>
      <c r="CS57">
        <f>CR57+Sheet1!CS57</f>
        <v>0</v>
      </c>
      <c r="CT57">
        <f>CS57+Sheet1!CT57</f>
        <v>0</v>
      </c>
      <c r="CU57">
        <f>CT57+Sheet1!CU57</f>
        <v>0</v>
      </c>
      <c r="CV57">
        <f>CU57+Sheet1!CV57</f>
        <v>0</v>
      </c>
      <c r="CW57">
        <f>CV57+Sheet1!CW57</f>
        <v>0</v>
      </c>
      <c r="CX57">
        <f>CW57+Sheet1!CX57</f>
        <v>0</v>
      </c>
      <c r="CY57">
        <f>CX57+Sheet1!CY57</f>
        <v>0</v>
      </c>
      <c r="CZ57">
        <f>CY57+Sheet1!CZ57</f>
        <v>0</v>
      </c>
      <c r="DA57">
        <f>CZ57+Sheet1!DA57</f>
        <v>0</v>
      </c>
      <c r="DB57">
        <f>DA57+Sheet1!DB57</f>
        <v>0</v>
      </c>
      <c r="DC57">
        <f>DB57+Sheet1!DC57</f>
        <v>0</v>
      </c>
      <c r="DD57">
        <f>DC57+Sheet1!DD57</f>
        <v>0</v>
      </c>
      <c r="DE57">
        <f>DD57+Sheet1!DE57</f>
        <v>0</v>
      </c>
      <c r="DF57">
        <f>DE57+Sheet1!DF57</f>
        <v>0</v>
      </c>
      <c r="DG57">
        <f>DF57+Sheet1!DG57</f>
        <v>0</v>
      </c>
      <c r="DH57">
        <f>DG57+Sheet1!DH57</f>
        <v>0</v>
      </c>
      <c r="DI57">
        <f>DH57+Sheet1!DI57</f>
        <v>0</v>
      </c>
      <c r="DJ57">
        <f>DI57+Sheet1!DJ57</f>
        <v>0</v>
      </c>
      <c r="DK57">
        <f>DJ57+Sheet1!DK57</f>
        <v>1</v>
      </c>
      <c r="DL57">
        <f>DK57+Sheet1!DL57</f>
        <v>1</v>
      </c>
      <c r="DM57">
        <f>DL57+Sheet1!DM57</f>
        <v>1</v>
      </c>
      <c r="DN57">
        <f>DM57+Sheet1!DN57</f>
        <v>1</v>
      </c>
      <c r="DO57">
        <f>DN57+Sheet1!DO57</f>
        <v>1</v>
      </c>
      <c r="DP57">
        <f>DO57+Sheet1!DP57</f>
        <v>1</v>
      </c>
      <c r="DQ57">
        <f>DP57+Sheet1!DQ57</f>
        <v>1</v>
      </c>
      <c r="DR57">
        <f>DQ57+Sheet1!DR57</f>
        <v>1</v>
      </c>
      <c r="DS57">
        <f>DR57+Sheet1!DS57</f>
        <v>1</v>
      </c>
      <c r="DT57">
        <f>DS57+Sheet1!DT57</f>
        <v>1</v>
      </c>
      <c r="DU57">
        <f>DT57+Sheet1!DU57</f>
        <v>2</v>
      </c>
      <c r="DV57">
        <f>DU57+Sheet1!DV57</f>
        <v>2</v>
      </c>
      <c r="DW57">
        <f>DV57+Sheet1!DW57</f>
        <v>2</v>
      </c>
      <c r="DX57">
        <f>DW57+Sheet1!DX57</f>
        <v>2</v>
      </c>
      <c r="DY57">
        <f>DX57+Sheet1!DY57</f>
        <v>2</v>
      </c>
      <c r="DZ57">
        <f>DY57+Sheet1!DZ57</f>
        <v>2</v>
      </c>
      <c r="EA57">
        <f>DZ57+Sheet1!EA57</f>
        <v>2</v>
      </c>
      <c r="EB57">
        <f>EA57+Sheet1!EB57</f>
        <v>2</v>
      </c>
      <c r="EC57">
        <f>EB57+Sheet1!EC57</f>
        <v>2</v>
      </c>
      <c r="ED57">
        <f>EC57+Sheet1!ED57</f>
        <v>2</v>
      </c>
      <c r="EE57">
        <f>ED57+Sheet1!EE57</f>
        <v>3</v>
      </c>
      <c r="EF57">
        <f>EE57+Sheet1!EF57</f>
        <v>3</v>
      </c>
      <c r="EG57">
        <f>EF57+Sheet1!EG57</f>
        <v>3</v>
      </c>
      <c r="EH57">
        <f>EG57+Sheet1!EH57</f>
        <v>3</v>
      </c>
      <c r="EI57">
        <f>EH57+Sheet1!EI57</f>
        <v>3</v>
      </c>
      <c r="EJ57">
        <f>EI57+Sheet1!EJ57</f>
        <v>4</v>
      </c>
      <c r="EK57">
        <f>EJ57+Sheet1!EK57</f>
        <v>4</v>
      </c>
      <c r="EL57">
        <f>EK57+Sheet1!EL57</f>
        <v>6</v>
      </c>
      <c r="EM57">
        <f>EL57+Sheet1!EM57</f>
        <v>7</v>
      </c>
      <c r="EN57">
        <f>EM57+Sheet1!EN57</f>
        <v>7</v>
      </c>
      <c r="EO57">
        <f>EN57+Sheet1!EO57</f>
        <v>7</v>
      </c>
      <c r="EP57">
        <f>EO57+Sheet1!EP57</f>
        <v>7</v>
      </c>
      <c r="EQ57">
        <f>EP57+Sheet1!EQ57</f>
        <v>7</v>
      </c>
      <c r="ER57">
        <f>EQ57+Sheet1!ER57</f>
        <v>7</v>
      </c>
      <c r="ES57">
        <f>ER57+Sheet1!ES57</f>
        <v>7</v>
      </c>
      <c r="ET57">
        <f>ES57+Sheet1!ET57</f>
        <v>7</v>
      </c>
      <c r="EU57">
        <f>ET57+Sheet1!EU57</f>
        <v>7</v>
      </c>
      <c r="EV57">
        <f>EU57+Sheet1!EV57</f>
        <v>7</v>
      </c>
      <c r="EW57">
        <f>EV57+Sheet1!EW57</f>
        <v>7</v>
      </c>
      <c r="EX57">
        <f>EW57+Sheet1!EX57</f>
        <v>7</v>
      </c>
      <c r="EY57">
        <f>EX57+Sheet1!EY57</f>
        <v>8</v>
      </c>
      <c r="EZ57">
        <f>EY57+Sheet1!EZ57</f>
        <v>8</v>
      </c>
      <c r="FA57">
        <f>EZ57+Sheet1!FA57</f>
        <v>8</v>
      </c>
      <c r="FB57">
        <f>FA57+Sheet1!FB57</f>
        <v>8</v>
      </c>
      <c r="FC57">
        <f>FB57+Sheet1!FC57</f>
        <v>8</v>
      </c>
      <c r="FD57">
        <f>FC57+Sheet1!FD57</f>
        <v>8</v>
      </c>
      <c r="FE57">
        <f>FD57+Sheet1!FE57</f>
        <v>8</v>
      </c>
      <c r="FF57">
        <f>FE57+Sheet1!FF57</f>
        <v>8</v>
      </c>
      <c r="FG57">
        <f>FF57+Sheet1!FG57</f>
        <v>8</v>
      </c>
      <c r="FH57">
        <f>FG57+Sheet1!FH57</f>
        <v>8</v>
      </c>
      <c r="FI57">
        <f>FH57+Sheet1!FI57</f>
        <v>8</v>
      </c>
      <c r="FJ57">
        <f>FI57+Sheet1!FJ57</f>
        <v>8</v>
      </c>
      <c r="FK57">
        <f>FJ57+Sheet1!FK57</f>
        <v>8</v>
      </c>
      <c r="FL57">
        <f>FK57+Sheet1!FL57</f>
        <v>8</v>
      </c>
      <c r="FM57">
        <f>FL57+Sheet1!FM57</f>
        <v>8</v>
      </c>
      <c r="FN57">
        <f>FM57+Sheet1!FN57</f>
        <v>8</v>
      </c>
      <c r="FO57">
        <f>FN57+Sheet1!FO57</f>
        <v>8</v>
      </c>
      <c r="FP57">
        <f>FO57+Sheet1!FP57</f>
        <v>8</v>
      </c>
      <c r="FQ57">
        <f>FP57+Sheet1!FQ57</f>
        <v>8</v>
      </c>
      <c r="FR57">
        <f>FQ57+Sheet1!FR57</f>
        <v>8</v>
      </c>
      <c r="FS57">
        <f>FR57+Sheet1!FS57</f>
        <v>8</v>
      </c>
      <c r="FT57">
        <f>FS57+Sheet1!FT57</f>
        <v>8</v>
      </c>
      <c r="FU57">
        <f>FT57+Sheet1!FU57</f>
        <v>8</v>
      </c>
      <c r="FV57">
        <f>FU57+Sheet1!FV57</f>
        <v>8</v>
      </c>
      <c r="FW57">
        <f>FV57+Sheet1!FW57</f>
        <v>9</v>
      </c>
      <c r="FX57">
        <f>FW57+Sheet1!FX57</f>
        <v>9</v>
      </c>
      <c r="FY57">
        <f>FX57+Sheet1!FY57</f>
        <v>9</v>
      </c>
      <c r="FZ57">
        <f>FY57+Sheet1!FZ57</f>
        <v>9</v>
      </c>
      <c r="GA57">
        <f>FZ57+Sheet1!GA57</f>
        <v>10</v>
      </c>
      <c r="GB57">
        <f>GA57+Sheet1!GB57</f>
        <v>10</v>
      </c>
      <c r="GC57">
        <f>GB57+Sheet1!GC57</f>
        <v>10</v>
      </c>
      <c r="GD57">
        <f>GC57+Sheet1!GD57</f>
        <v>10</v>
      </c>
      <c r="GE57">
        <f>GD57+Sheet1!GE57</f>
        <v>11</v>
      </c>
      <c r="GF57">
        <f>GE57+Sheet1!GF57</f>
        <v>12</v>
      </c>
      <c r="GG57">
        <f>GF57+Sheet1!GG57</f>
        <v>12</v>
      </c>
      <c r="GH57">
        <f>GG57+Sheet1!GH57</f>
        <v>14</v>
      </c>
      <c r="GI57">
        <f>GH57+Sheet1!GI57</f>
        <v>14</v>
      </c>
      <c r="GJ57">
        <f>GI57+Sheet1!GJ57</f>
        <v>14</v>
      </c>
      <c r="GK57">
        <f>GJ57+Sheet1!GK57</f>
        <v>14</v>
      </c>
      <c r="GL57">
        <f>GK57+Sheet1!GL57</f>
        <v>14</v>
      </c>
      <c r="GM57">
        <f>GL57+Sheet1!GM57</f>
        <v>14</v>
      </c>
      <c r="GN57">
        <f>GM57+Sheet1!GN57</f>
        <v>14</v>
      </c>
      <c r="GO57">
        <f>GN57+Sheet1!GO57</f>
        <v>14</v>
      </c>
      <c r="GP57">
        <f>GO57+Sheet1!GP57</f>
        <v>14</v>
      </c>
      <c r="GQ57">
        <f>GP57+Sheet1!GQ57</f>
        <v>15</v>
      </c>
      <c r="GR57">
        <f>GQ57+Sheet1!GR57</f>
        <v>15</v>
      </c>
      <c r="GS57">
        <f>GR57+Sheet1!GS57</f>
        <v>15</v>
      </c>
    </row>
    <row r="58" spans="1:201" x14ac:dyDescent="0.25">
      <c r="A58" t="s">
        <v>257</v>
      </c>
      <c r="B58">
        <f>Sheet1!B58</f>
        <v>0</v>
      </c>
      <c r="C58">
        <f>B58+Sheet1!C58</f>
        <v>0</v>
      </c>
      <c r="D58">
        <f>C58+Sheet1!D58</f>
        <v>0</v>
      </c>
      <c r="E58">
        <f>D58+Sheet1!E58</f>
        <v>0</v>
      </c>
      <c r="F58">
        <f>E58+Sheet1!F58</f>
        <v>0</v>
      </c>
      <c r="G58">
        <f>F58+Sheet1!G58</f>
        <v>0</v>
      </c>
      <c r="H58">
        <f>G58+Sheet1!H58</f>
        <v>0</v>
      </c>
      <c r="I58">
        <f>H58+Sheet1!I58</f>
        <v>0</v>
      </c>
      <c r="J58">
        <f>I58+Sheet1!J58</f>
        <v>0</v>
      </c>
      <c r="K58">
        <f>J58+Sheet1!K58</f>
        <v>0</v>
      </c>
      <c r="L58">
        <f>K58+Sheet1!L58</f>
        <v>0</v>
      </c>
      <c r="M58">
        <f>L58+Sheet1!M58</f>
        <v>0</v>
      </c>
      <c r="N58">
        <f>M58+Sheet1!N58</f>
        <v>0</v>
      </c>
      <c r="O58">
        <f>N58+Sheet1!O58</f>
        <v>0</v>
      </c>
      <c r="P58">
        <f>O58+Sheet1!P58</f>
        <v>0</v>
      </c>
      <c r="Q58">
        <f>P58+Sheet1!Q58</f>
        <v>0</v>
      </c>
      <c r="R58">
        <f>Q58+Sheet1!R58</f>
        <v>0</v>
      </c>
      <c r="S58">
        <f>R58+Sheet1!S58</f>
        <v>0</v>
      </c>
      <c r="T58">
        <f>S58+Sheet1!T58</f>
        <v>0</v>
      </c>
      <c r="U58">
        <f>T58+Sheet1!U58</f>
        <v>0</v>
      </c>
      <c r="V58">
        <f>U58+Sheet1!V58</f>
        <v>0</v>
      </c>
      <c r="W58">
        <f>V58+Sheet1!W58</f>
        <v>0</v>
      </c>
      <c r="X58">
        <f>W58+Sheet1!X58</f>
        <v>0</v>
      </c>
      <c r="Y58">
        <f>X58+Sheet1!Y58</f>
        <v>0</v>
      </c>
      <c r="Z58">
        <f>Y58+Sheet1!Z58</f>
        <v>0</v>
      </c>
      <c r="AA58">
        <f>Z58+Sheet1!AA58</f>
        <v>0</v>
      </c>
      <c r="AB58">
        <f>AA58+Sheet1!AB58</f>
        <v>0</v>
      </c>
      <c r="AC58">
        <f>AB58+Sheet1!AC58</f>
        <v>0</v>
      </c>
      <c r="AD58">
        <f>AC58+Sheet1!AD58</f>
        <v>0</v>
      </c>
      <c r="AE58">
        <f>AD58+Sheet1!AE58</f>
        <v>0</v>
      </c>
      <c r="AF58">
        <f>AE58+Sheet1!AF58</f>
        <v>0</v>
      </c>
      <c r="AG58">
        <f>AF58+Sheet1!AG58</f>
        <v>0</v>
      </c>
      <c r="AH58">
        <f>AG58+Sheet1!AH58</f>
        <v>0</v>
      </c>
      <c r="AI58">
        <f>AH58+Sheet1!AI58</f>
        <v>0</v>
      </c>
      <c r="AJ58">
        <f>AI58+Sheet1!AJ58</f>
        <v>0</v>
      </c>
      <c r="AK58">
        <f>AJ58+Sheet1!AK58</f>
        <v>0</v>
      </c>
      <c r="AL58">
        <f>AK58+Sheet1!AL58</f>
        <v>0</v>
      </c>
      <c r="AM58">
        <f>AL58+Sheet1!AM58</f>
        <v>0</v>
      </c>
      <c r="AN58">
        <f>AM58+Sheet1!AN58</f>
        <v>0</v>
      </c>
      <c r="AO58">
        <f>AN58+Sheet1!AO58</f>
        <v>0</v>
      </c>
      <c r="AP58">
        <f>AO58+Sheet1!AP58</f>
        <v>0</v>
      </c>
      <c r="AQ58">
        <f>AP58+Sheet1!AQ58</f>
        <v>0</v>
      </c>
      <c r="AR58">
        <f>AQ58+Sheet1!AR58</f>
        <v>0</v>
      </c>
      <c r="AS58">
        <f>AR58+Sheet1!AS58</f>
        <v>0</v>
      </c>
      <c r="AT58">
        <f>AS58+Sheet1!AT58</f>
        <v>0</v>
      </c>
      <c r="AU58">
        <f>AT58+Sheet1!AU58</f>
        <v>0</v>
      </c>
      <c r="AV58">
        <f>AU58+Sheet1!AV58</f>
        <v>0</v>
      </c>
      <c r="AW58">
        <f>AV58+Sheet1!AW58</f>
        <v>0</v>
      </c>
      <c r="AX58">
        <f>AW58+Sheet1!AX58</f>
        <v>0</v>
      </c>
      <c r="AY58">
        <f>AX58+Sheet1!AY58</f>
        <v>0</v>
      </c>
      <c r="AZ58">
        <f>AY58+Sheet1!AZ58</f>
        <v>0</v>
      </c>
      <c r="BA58">
        <f>AZ58+Sheet1!BA58</f>
        <v>0</v>
      </c>
      <c r="BB58">
        <f>BA58+Sheet1!BB58</f>
        <v>0</v>
      </c>
      <c r="BC58">
        <f>BB58+Sheet1!BC58</f>
        <v>0</v>
      </c>
      <c r="BD58">
        <f>BC58+Sheet1!BD58</f>
        <v>0</v>
      </c>
      <c r="BE58">
        <f>BD58+Sheet1!BE58</f>
        <v>0</v>
      </c>
      <c r="BF58">
        <f>BE58+Sheet1!BF58</f>
        <v>0</v>
      </c>
      <c r="BG58">
        <f>BF58+Sheet1!BG58</f>
        <v>0</v>
      </c>
      <c r="BH58">
        <f>BG58+Sheet1!BH58</f>
        <v>0</v>
      </c>
      <c r="BI58">
        <f>BH58+Sheet1!BI58</f>
        <v>0</v>
      </c>
      <c r="BJ58">
        <f>BI58+Sheet1!BJ58</f>
        <v>0</v>
      </c>
      <c r="BK58">
        <f>BJ58+Sheet1!BK58</f>
        <v>0</v>
      </c>
      <c r="BL58">
        <f>BK58+Sheet1!BL58</f>
        <v>0</v>
      </c>
      <c r="BM58">
        <f>BL58+Sheet1!BM58</f>
        <v>0</v>
      </c>
      <c r="BN58">
        <f>BM58+Sheet1!BN58</f>
        <v>0</v>
      </c>
      <c r="BO58">
        <f>BN58+Sheet1!BO58</f>
        <v>0</v>
      </c>
      <c r="BP58">
        <f>BO58+Sheet1!BP58</f>
        <v>0</v>
      </c>
      <c r="BQ58">
        <f>BP58+Sheet1!BQ58</f>
        <v>0</v>
      </c>
      <c r="BR58">
        <f>BQ58+Sheet1!BR58</f>
        <v>0</v>
      </c>
      <c r="BS58">
        <f>BR58+Sheet1!BS58</f>
        <v>0</v>
      </c>
      <c r="BT58">
        <f>BS58+Sheet1!BT58</f>
        <v>0</v>
      </c>
      <c r="BU58">
        <f>BT58+Sheet1!BU58</f>
        <v>0</v>
      </c>
      <c r="BV58">
        <f>BU58+Sheet1!BV58</f>
        <v>0</v>
      </c>
      <c r="BW58">
        <f>BV58+Sheet1!BW58</f>
        <v>0</v>
      </c>
      <c r="BX58">
        <f>BW58+Sheet1!BX58</f>
        <v>0</v>
      </c>
      <c r="BY58">
        <f>BX58+Sheet1!BY58</f>
        <v>0</v>
      </c>
      <c r="BZ58">
        <f>BY58+Sheet1!BZ58</f>
        <v>0</v>
      </c>
      <c r="CA58">
        <f>BZ58+Sheet1!CA58</f>
        <v>0</v>
      </c>
      <c r="CB58">
        <f>CA58+Sheet1!CB58</f>
        <v>0</v>
      </c>
      <c r="CC58">
        <f>CB58+Sheet1!CC58</f>
        <v>0</v>
      </c>
      <c r="CD58">
        <f>CC58+Sheet1!CD58</f>
        <v>0</v>
      </c>
      <c r="CE58">
        <f>CD58+Sheet1!CE58</f>
        <v>0</v>
      </c>
      <c r="CF58">
        <f>CE58+Sheet1!CF58</f>
        <v>0</v>
      </c>
      <c r="CG58">
        <f>CF58+Sheet1!CG58</f>
        <v>0</v>
      </c>
      <c r="CH58">
        <f>CG58+Sheet1!CH58</f>
        <v>0</v>
      </c>
      <c r="CI58">
        <f>CH58+Sheet1!CI58</f>
        <v>0</v>
      </c>
      <c r="CJ58">
        <f>CI58+Sheet1!CJ58</f>
        <v>0</v>
      </c>
      <c r="CK58">
        <f>CJ58+Sheet1!CK58</f>
        <v>0</v>
      </c>
      <c r="CL58">
        <f>CK58+Sheet1!CL58</f>
        <v>0</v>
      </c>
      <c r="CM58">
        <f>CL58+Sheet1!CM58</f>
        <v>0</v>
      </c>
      <c r="CN58">
        <f>CM58+Sheet1!CN58</f>
        <v>0</v>
      </c>
      <c r="CO58">
        <f>CN58+Sheet1!CO58</f>
        <v>0</v>
      </c>
      <c r="CP58">
        <f>CO58+Sheet1!CP58</f>
        <v>0</v>
      </c>
      <c r="CQ58">
        <f>CP58+Sheet1!CQ58</f>
        <v>0</v>
      </c>
      <c r="CR58">
        <f>CQ58+Sheet1!CR58</f>
        <v>0</v>
      </c>
      <c r="CS58">
        <f>CR58+Sheet1!CS58</f>
        <v>0</v>
      </c>
      <c r="CT58">
        <f>CS58+Sheet1!CT58</f>
        <v>0</v>
      </c>
      <c r="CU58">
        <f>CT58+Sheet1!CU58</f>
        <v>0</v>
      </c>
      <c r="CV58">
        <f>CU58+Sheet1!CV58</f>
        <v>0</v>
      </c>
      <c r="CW58">
        <f>CV58+Sheet1!CW58</f>
        <v>0</v>
      </c>
      <c r="CX58">
        <f>CW58+Sheet1!CX58</f>
        <v>0</v>
      </c>
      <c r="CY58">
        <f>CX58+Sheet1!CY58</f>
        <v>0</v>
      </c>
      <c r="CZ58">
        <f>CY58+Sheet1!CZ58</f>
        <v>0</v>
      </c>
      <c r="DA58">
        <f>CZ58+Sheet1!DA58</f>
        <v>0</v>
      </c>
      <c r="DB58">
        <f>DA58+Sheet1!DB58</f>
        <v>0</v>
      </c>
      <c r="DC58">
        <f>DB58+Sheet1!DC58</f>
        <v>0</v>
      </c>
      <c r="DD58">
        <f>DC58+Sheet1!DD58</f>
        <v>0</v>
      </c>
      <c r="DE58">
        <f>DD58+Sheet1!DE58</f>
        <v>0</v>
      </c>
      <c r="DF58">
        <f>DE58+Sheet1!DF58</f>
        <v>0</v>
      </c>
      <c r="DG58">
        <f>DF58+Sheet1!DG58</f>
        <v>0</v>
      </c>
      <c r="DH58">
        <f>DG58+Sheet1!DH58</f>
        <v>0</v>
      </c>
      <c r="DI58">
        <f>DH58+Sheet1!DI58</f>
        <v>0</v>
      </c>
      <c r="DJ58">
        <f>DI58+Sheet1!DJ58</f>
        <v>0</v>
      </c>
      <c r="DK58">
        <f>DJ58+Sheet1!DK58</f>
        <v>0</v>
      </c>
      <c r="DL58">
        <f>DK58+Sheet1!DL58</f>
        <v>0</v>
      </c>
      <c r="DM58">
        <f>DL58+Sheet1!DM58</f>
        <v>0</v>
      </c>
      <c r="DN58">
        <f>DM58+Sheet1!DN58</f>
        <v>1</v>
      </c>
      <c r="DO58">
        <f>DN58+Sheet1!DO58</f>
        <v>1</v>
      </c>
      <c r="DP58">
        <f>DO58+Sheet1!DP58</f>
        <v>1</v>
      </c>
      <c r="DQ58">
        <f>DP58+Sheet1!DQ58</f>
        <v>1</v>
      </c>
      <c r="DR58">
        <f>DQ58+Sheet1!DR58</f>
        <v>1</v>
      </c>
      <c r="DS58">
        <f>DR58+Sheet1!DS58</f>
        <v>1</v>
      </c>
      <c r="DT58">
        <f>DS58+Sheet1!DT58</f>
        <v>1</v>
      </c>
      <c r="DU58">
        <f>DT58+Sheet1!DU58</f>
        <v>1</v>
      </c>
      <c r="DV58">
        <f>DU58+Sheet1!DV58</f>
        <v>1</v>
      </c>
      <c r="DW58">
        <f>DV58+Sheet1!DW58</f>
        <v>1</v>
      </c>
      <c r="DX58">
        <f>DW58+Sheet1!DX58</f>
        <v>1</v>
      </c>
      <c r="DY58">
        <f>DX58+Sheet1!DY58</f>
        <v>1</v>
      </c>
      <c r="DZ58">
        <f>DY58+Sheet1!DZ58</f>
        <v>1</v>
      </c>
      <c r="EA58">
        <f>DZ58+Sheet1!EA58</f>
        <v>1</v>
      </c>
      <c r="EB58">
        <f>EA58+Sheet1!EB58</f>
        <v>1</v>
      </c>
      <c r="EC58">
        <f>EB58+Sheet1!EC58</f>
        <v>1</v>
      </c>
      <c r="ED58">
        <f>EC58+Sheet1!ED58</f>
        <v>1</v>
      </c>
      <c r="EE58">
        <f>ED58+Sheet1!EE58</f>
        <v>1</v>
      </c>
      <c r="EF58">
        <f>EE58+Sheet1!EF58</f>
        <v>1</v>
      </c>
      <c r="EG58">
        <f>EF58+Sheet1!EG58</f>
        <v>1</v>
      </c>
      <c r="EH58">
        <f>EG58+Sheet1!EH58</f>
        <v>1</v>
      </c>
      <c r="EI58">
        <f>EH58+Sheet1!EI58</f>
        <v>1</v>
      </c>
      <c r="EJ58">
        <f>EI58+Sheet1!EJ58</f>
        <v>2</v>
      </c>
      <c r="EK58">
        <f>EJ58+Sheet1!EK58</f>
        <v>2</v>
      </c>
      <c r="EL58">
        <f>EK58+Sheet1!EL58</f>
        <v>2</v>
      </c>
      <c r="EM58">
        <f>EL58+Sheet1!EM58</f>
        <v>2</v>
      </c>
      <c r="EN58">
        <f>EM58+Sheet1!EN58</f>
        <v>2</v>
      </c>
      <c r="EO58">
        <f>EN58+Sheet1!EO58</f>
        <v>2</v>
      </c>
      <c r="EP58">
        <f>EO58+Sheet1!EP58</f>
        <v>2</v>
      </c>
      <c r="EQ58">
        <f>EP58+Sheet1!EQ58</f>
        <v>2</v>
      </c>
      <c r="ER58">
        <f>EQ58+Sheet1!ER58</f>
        <v>2</v>
      </c>
      <c r="ES58">
        <f>ER58+Sheet1!ES58</f>
        <v>2</v>
      </c>
      <c r="ET58">
        <f>ES58+Sheet1!ET58</f>
        <v>2</v>
      </c>
      <c r="EU58">
        <f>ET58+Sheet1!EU58</f>
        <v>2</v>
      </c>
      <c r="EV58">
        <f>EU58+Sheet1!EV58</f>
        <v>2</v>
      </c>
      <c r="EW58">
        <f>EV58+Sheet1!EW58</f>
        <v>2</v>
      </c>
      <c r="EX58">
        <f>EW58+Sheet1!EX58</f>
        <v>3</v>
      </c>
      <c r="EY58">
        <f>EX58+Sheet1!EY58</f>
        <v>4</v>
      </c>
      <c r="EZ58">
        <f>EY58+Sheet1!EZ58</f>
        <v>4</v>
      </c>
      <c r="FA58">
        <f>EZ58+Sheet1!FA58</f>
        <v>4</v>
      </c>
      <c r="FB58">
        <f>FA58+Sheet1!FB58</f>
        <v>4</v>
      </c>
      <c r="FC58">
        <f>FB58+Sheet1!FC58</f>
        <v>5</v>
      </c>
      <c r="FD58">
        <f>FC58+Sheet1!FD58</f>
        <v>5</v>
      </c>
      <c r="FE58">
        <f>FD58+Sheet1!FE58</f>
        <v>5</v>
      </c>
      <c r="FF58">
        <f>FE58+Sheet1!FF58</f>
        <v>5</v>
      </c>
      <c r="FG58">
        <f>FF58+Sheet1!FG58</f>
        <v>5</v>
      </c>
      <c r="FH58">
        <f>FG58+Sheet1!FH58</f>
        <v>5</v>
      </c>
      <c r="FI58">
        <f>FH58+Sheet1!FI58</f>
        <v>5</v>
      </c>
      <c r="FJ58">
        <f>FI58+Sheet1!FJ58</f>
        <v>5</v>
      </c>
      <c r="FK58">
        <f>FJ58+Sheet1!FK58</f>
        <v>5</v>
      </c>
      <c r="FL58">
        <f>FK58+Sheet1!FL58</f>
        <v>5</v>
      </c>
      <c r="FM58">
        <f>FL58+Sheet1!FM58</f>
        <v>5</v>
      </c>
      <c r="FN58">
        <f>FM58+Sheet1!FN58</f>
        <v>6</v>
      </c>
      <c r="FO58">
        <f>FN58+Sheet1!FO58</f>
        <v>6</v>
      </c>
      <c r="FP58">
        <f>FO58+Sheet1!FP58</f>
        <v>6</v>
      </c>
      <c r="FQ58">
        <f>FP58+Sheet1!FQ58</f>
        <v>6</v>
      </c>
      <c r="FR58">
        <f>FQ58+Sheet1!FR58</f>
        <v>6</v>
      </c>
      <c r="FS58">
        <f>FR58+Sheet1!FS58</f>
        <v>6</v>
      </c>
      <c r="FT58">
        <f>FS58+Sheet1!FT58</f>
        <v>6</v>
      </c>
      <c r="FU58">
        <f>FT58+Sheet1!FU58</f>
        <v>6</v>
      </c>
      <c r="FV58">
        <f>FU58+Sheet1!FV58</f>
        <v>6</v>
      </c>
      <c r="FW58">
        <f>FV58+Sheet1!FW58</f>
        <v>6</v>
      </c>
      <c r="FX58">
        <f>FW58+Sheet1!FX58</f>
        <v>6</v>
      </c>
      <c r="FY58">
        <f>FX58+Sheet1!FY58</f>
        <v>6</v>
      </c>
      <c r="FZ58">
        <f>FY58+Sheet1!FZ58</f>
        <v>6</v>
      </c>
      <c r="GA58">
        <f>FZ58+Sheet1!GA58</f>
        <v>7</v>
      </c>
      <c r="GB58">
        <f>GA58+Sheet1!GB58</f>
        <v>7</v>
      </c>
      <c r="GC58">
        <f>GB58+Sheet1!GC58</f>
        <v>7</v>
      </c>
      <c r="GD58">
        <f>GC58+Sheet1!GD58</f>
        <v>7</v>
      </c>
      <c r="GE58">
        <f>GD58+Sheet1!GE58</f>
        <v>9</v>
      </c>
      <c r="GF58">
        <f>GE58+Sheet1!GF58</f>
        <v>9</v>
      </c>
      <c r="GG58">
        <f>GF58+Sheet1!GG58</f>
        <v>9</v>
      </c>
      <c r="GH58">
        <f>GG58+Sheet1!GH58</f>
        <v>9</v>
      </c>
      <c r="GI58">
        <f>GH58+Sheet1!GI58</f>
        <v>9</v>
      </c>
      <c r="GJ58">
        <f>GI58+Sheet1!GJ58</f>
        <v>10</v>
      </c>
      <c r="GK58">
        <f>GJ58+Sheet1!GK58</f>
        <v>10</v>
      </c>
      <c r="GL58">
        <f>GK58+Sheet1!GL58</f>
        <v>10</v>
      </c>
      <c r="GM58">
        <f>GL58+Sheet1!GM58</f>
        <v>10</v>
      </c>
      <c r="GN58">
        <f>GM58+Sheet1!GN58</f>
        <v>10</v>
      </c>
      <c r="GO58">
        <f>GN58+Sheet1!GO58</f>
        <v>10</v>
      </c>
      <c r="GP58">
        <f>GO58+Sheet1!GP58</f>
        <v>10</v>
      </c>
      <c r="GQ58">
        <f>GP58+Sheet1!GQ58</f>
        <v>10</v>
      </c>
      <c r="GR58">
        <f>GQ58+Sheet1!GR58</f>
        <v>10</v>
      </c>
      <c r="GS58">
        <f>GR58+Sheet1!GS58</f>
        <v>10</v>
      </c>
    </row>
    <row r="59" spans="1:201" x14ac:dyDescent="0.25">
      <c r="A59" t="s">
        <v>258</v>
      </c>
      <c r="B59">
        <f>Sheet1!B59</f>
        <v>0</v>
      </c>
      <c r="C59">
        <f>B59+Sheet1!C59</f>
        <v>0</v>
      </c>
      <c r="D59">
        <f>C59+Sheet1!D59</f>
        <v>0</v>
      </c>
      <c r="E59">
        <f>D59+Sheet1!E59</f>
        <v>0</v>
      </c>
      <c r="F59">
        <f>E59+Sheet1!F59</f>
        <v>0</v>
      </c>
      <c r="G59">
        <f>F59+Sheet1!G59</f>
        <v>0</v>
      </c>
      <c r="H59">
        <f>G59+Sheet1!H59</f>
        <v>0</v>
      </c>
      <c r="I59">
        <f>H59+Sheet1!I59</f>
        <v>0</v>
      </c>
      <c r="J59">
        <f>I59+Sheet1!J59</f>
        <v>0</v>
      </c>
      <c r="K59">
        <f>J59+Sheet1!K59</f>
        <v>0</v>
      </c>
      <c r="L59">
        <f>K59+Sheet1!L59</f>
        <v>0</v>
      </c>
      <c r="M59">
        <f>L59+Sheet1!M59</f>
        <v>0</v>
      </c>
      <c r="N59">
        <f>M59+Sheet1!N59</f>
        <v>0</v>
      </c>
      <c r="O59">
        <f>N59+Sheet1!O59</f>
        <v>0</v>
      </c>
      <c r="P59">
        <f>O59+Sheet1!P59</f>
        <v>0</v>
      </c>
      <c r="Q59">
        <f>P59+Sheet1!Q59</f>
        <v>0</v>
      </c>
      <c r="R59">
        <f>Q59+Sheet1!R59</f>
        <v>0</v>
      </c>
      <c r="S59">
        <f>R59+Sheet1!S59</f>
        <v>0</v>
      </c>
      <c r="T59">
        <f>S59+Sheet1!T59</f>
        <v>0</v>
      </c>
      <c r="U59">
        <f>T59+Sheet1!U59</f>
        <v>0</v>
      </c>
      <c r="V59">
        <f>U59+Sheet1!V59</f>
        <v>0</v>
      </c>
      <c r="W59">
        <f>V59+Sheet1!W59</f>
        <v>0</v>
      </c>
      <c r="X59">
        <f>W59+Sheet1!X59</f>
        <v>0</v>
      </c>
      <c r="Y59">
        <f>X59+Sheet1!Y59</f>
        <v>0</v>
      </c>
      <c r="Z59">
        <f>Y59+Sheet1!Z59</f>
        <v>0</v>
      </c>
      <c r="AA59">
        <f>Z59+Sheet1!AA59</f>
        <v>0</v>
      </c>
      <c r="AB59">
        <f>AA59+Sheet1!AB59</f>
        <v>0</v>
      </c>
      <c r="AC59">
        <f>AB59+Sheet1!AC59</f>
        <v>0</v>
      </c>
      <c r="AD59">
        <f>AC59+Sheet1!AD59</f>
        <v>0</v>
      </c>
      <c r="AE59">
        <f>AD59+Sheet1!AE59</f>
        <v>0</v>
      </c>
      <c r="AF59">
        <f>AE59+Sheet1!AF59</f>
        <v>0</v>
      </c>
      <c r="AG59">
        <f>AF59+Sheet1!AG59</f>
        <v>0</v>
      </c>
      <c r="AH59">
        <f>AG59+Sheet1!AH59</f>
        <v>0</v>
      </c>
      <c r="AI59">
        <f>AH59+Sheet1!AI59</f>
        <v>0</v>
      </c>
      <c r="AJ59">
        <f>AI59+Sheet1!AJ59</f>
        <v>0</v>
      </c>
      <c r="AK59">
        <f>AJ59+Sheet1!AK59</f>
        <v>0</v>
      </c>
      <c r="AL59">
        <f>AK59+Sheet1!AL59</f>
        <v>0</v>
      </c>
      <c r="AM59">
        <f>AL59+Sheet1!AM59</f>
        <v>0</v>
      </c>
      <c r="AN59">
        <f>AM59+Sheet1!AN59</f>
        <v>0</v>
      </c>
      <c r="AO59">
        <f>AN59+Sheet1!AO59</f>
        <v>0</v>
      </c>
      <c r="AP59">
        <f>AO59+Sheet1!AP59</f>
        <v>0</v>
      </c>
      <c r="AQ59">
        <f>AP59+Sheet1!AQ59</f>
        <v>0</v>
      </c>
      <c r="AR59">
        <f>AQ59+Sheet1!AR59</f>
        <v>0</v>
      </c>
      <c r="AS59">
        <f>AR59+Sheet1!AS59</f>
        <v>0</v>
      </c>
      <c r="AT59">
        <f>AS59+Sheet1!AT59</f>
        <v>0</v>
      </c>
      <c r="AU59">
        <f>AT59+Sheet1!AU59</f>
        <v>0</v>
      </c>
      <c r="AV59">
        <f>AU59+Sheet1!AV59</f>
        <v>0</v>
      </c>
      <c r="AW59">
        <f>AV59+Sheet1!AW59</f>
        <v>0</v>
      </c>
      <c r="AX59">
        <f>AW59+Sheet1!AX59</f>
        <v>0</v>
      </c>
      <c r="AY59">
        <f>AX59+Sheet1!AY59</f>
        <v>0</v>
      </c>
      <c r="AZ59">
        <f>AY59+Sheet1!AZ59</f>
        <v>0</v>
      </c>
      <c r="BA59">
        <f>AZ59+Sheet1!BA59</f>
        <v>0</v>
      </c>
      <c r="BB59">
        <f>BA59+Sheet1!BB59</f>
        <v>0</v>
      </c>
      <c r="BC59">
        <f>BB59+Sheet1!BC59</f>
        <v>0</v>
      </c>
      <c r="BD59">
        <f>BC59+Sheet1!BD59</f>
        <v>0</v>
      </c>
      <c r="BE59">
        <f>BD59+Sheet1!BE59</f>
        <v>0</v>
      </c>
      <c r="BF59">
        <f>BE59+Sheet1!BF59</f>
        <v>0</v>
      </c>
      <c r="BG59">
        <f>BF59+Sheet1!BG59</f>
        <v>0</v>
      </c>
      <c r="BH59">
        <f>BG59+Sheet1!BH59</f>
        <v>0</v>
      </c>
      <c r="BI59">
        <f>BH59+Sheet1!BI59</f>
        <v>0</v>
      </c>
      <c r="BJ59">
        <f>BI59+Sheet1!BJ59</f>
        <v>0</v>
      </c>
      <c r="BK59">
        <f>BJ59+Sheet1!BK59</f>
        <v>0</v>
      </c>
      <c r="BL59">
        <f>BK59+Sheet1!BL59</f>
        <v>0</v>
      </c>
      <c r="BM59">
        <f>BL59+Sheet1!BM59</f>
        <v>0</v>
      </c>
      <c r="BN59">
        <f>BM59+Sheet1!BN59</f>
        <v>0</v>
      </c>
      <c r="BO59">
        <f>BN59+Sheet1!BO59</f>
        <v>0</v>
      </c>
      <c r="BP59">
        <f>BO59+Sheet1!BP59</f>
        <v>0</v>
      </c>
      <c r="BQ59">
        <f>BP59+Sheet1!BQ59</f>
        <v>0</v>
      </c>
      <c r="BR59">
        <f>BQ59+Sheet1!BR59</f>
        <v>0</v>
      </c>
      <c r="BS59">
        <f>BR59+Sheet1!BS59</f>
        <v>0</v>
      </c>
      <c r="BT59">
        <f>BS59+Sheet1!BT59</f>
        <v>0</v>
      </c>
      <c r="BU59">
        <f>BT59+Sheet1!BU59</f>
        <v>0</v>
      </c>
      <c r="BV59">
        <f>BU59+Sheet1!BV59</f>
        <v>0</v>
      </c>
      <c r="BW59">
        <f>BV59+Sheet1!BW59</f>
        <v>0</v>
      </c>
      <c r="BX59">
        <f>BW59+Sheet1!BX59</f>
        <v>0</v>
      </c>
      <c r="BY59">
        <f>BX59+Sheet1!BY59</f>
        <v>0</v>
      </c>
      <c r="BZ59">
        <f>BY59+Sheet1!BZ59</f>
        <v>0</v>
      </c>
      <c r="CA59">
        <f>BZ59+Sheet1!CA59</f>
        <v>0</v>
      </c>
      <c r="CB59">
        <f>CA59+Sheet1!CB59</f>
        <v>0</v>
      </c>
      <c r="CC59">
        <f>CB59+Sheet1!CC59</f>
        <v>0</v>
      </c>
      <c r="CD59">
        <f>CC59+Sheet1!CD59</f>
        <v>0</v>
      </c>
      <c r="CE59">
        <f>CD59+Sheet1!CE59</f>
        <v>0</v>
      </c>
      <c r="CF59">
        <f>CE59+Sheet1!CF59</f>
        <v>0</v>
      </c>
      <c r="CG59">
        <f>CF59+Sheet1!CG59</f>
        <v>0</v>
      </c>
      <c r="CH59">
        <f>CG59+Sheet1!CH59</f>
        <v>0</v>
      </c>
      <c r="CI59">
        <f>CH59+Sheet1!CI59</f>
        <v>0</v>
      </c>
      <c r="CJ59">
        <f>CI59+Sheet1!CJ59</f>
        <v>0</v>
      </c>
      <c r="CK59">
        <f>CJ59+Sheet1!CK59</f>
        <v>0</v>
      </c>
      <c r="CL59">
        <f>CK59+Sheet1!CL59</f>
        <v>0</v>
      </c>
      <c r="CM59">
        <f>CL59+Sheet1!CM59</f>
        <v>0</v>
      </c>
      <c r="CN59">
        <f>CM59+Sheet1!CN59</f>
        <v>0</v>
      </c>
      <c r="CO59">
        <f>CN59+Sheet1!CO59</f>
        <v>0</v>
      </c>
      <c r="CP59">
        <f>CO59+Sheet1!CP59</f>
        <v>0</v>
      </c>
      <c r="CQ59">
        <f>CP59+Sheet1!CQ59</f>
        <v>0</v>
      </c>
      <c r="CR59">
        <f>CQ59+Sheet1!CR59</f>
        <v>0</v>
      </c>
      <c r="CS59">
        <f>CR59+Sheet1!CS59</f>
        <v>0</v>
      </c>
      <c r="CT59">
        <f>CS59+Sheet1!CT59</f>
        <v>0</v>
      </c>
      <c r="CU59">
        <f>CT59+Sheet1!CU59</f>
        <v>0</v>
      </c>
      <c r="CV59">
        <f>CU59+Sheet1!CV59</f>
        <v>0</v>
      </c>
      <c r="CW59">
        <f>CV59+Sheet1!CW59</f>
        <v>0</v>
      </c>
      <c r="CX59">
        <f>CW59+Sheet1!CX59</f>
        <v>0</v>
      </c>
      <c r="CY59">
        <f>CX59+Sheet1!CY59</f>
        <v>0</v>
      </c>
      <c r="CZ59">
        <f>CY59+Sheet1!CZ59</f>
        <v>0</v>
      </c>
      <c r="DA59">
        <f>CZ59+Sheet1!DA59</f>
        <v>0</v>
      </c>
      <c r="DB59">
        <f>DA59+Sheet1!DB59</f>
        <v>0</v>
      </c>
      <c r="DC59">
        <f>DB59+Sheet1!DC59</f>
        <v>0</v>
      </c>
      <c r="DD59">
        <f>DC59+Sheet1!DD59</f>
        <v>0</v>
      </c>
      <c r="DE59">
        <f>DD59+Sheet1!DE59</f>
        <v>0</v>
      </c>
      <c r="DF59">
        <f>DE59+Sheet1!DF59</f>
        <v>0</v>
      </c>
      <c r="DG59">
        <f>DF59+Sheet1!DG59</f>
        <v>0</v>
      </c>
      <c r="DH59">
        <f>DG59+Sheet1!DH59</f>
        <v>0</v>
      </c>
      <c r="DI59">
        <f>DH59+Sheet1!DI59</f>
        <v>0</v>
      </c>
      <c r="DJ59">
        <f>DI59+Sheet1!DJ59</f>
        <v>0</v>
      </c>
      <c r="DK59">
        <f>DJ59+Sheet1!DK59</f>
        <v>0</v>
      </c>
      <c r="DL59">
        <f>DK59+Sheet1!DL59</f>
        <v>0</v>
      </c>
      <c r="DM59">
        <f>DL59+Sheet1!DM59</f>
        <v>0</v>
      </c>
      <c r="DN59">
        <f>DM59+Sheet1!DN59</f>
        <v>0</v>
      </c>
      <c r="DO59">
        <f>DN59+Sheet1!DO59</f>
        <v>0</v>
      </c>
      <c r="DP59">
        <f>DO59+Sheet1!DP59</f>
        <v>1</v>
      </c>
      <c r="DQ59">
        <f>DP59+Sheet1!DQ59</f>
        <v>1</v>
      </c>
      <c r="DR59">
        <f>DQ59+Sheet1!DR59</f>
        <v>1</v>
      </c>
      <c r="DS59">
        <f>DR59+Sheet1!DS59</f>
        <v>1</v>
      </c>
      <c r="DT59">
        <f>DS59+Sheet1!DT59</f>
        <v>1</v>
      </c>
      <c r="DU59">
        <f>DT59+Sheet1!DU59</f>
        <v>1</v>
      </c>
      <c r="DV59">
        <f>DU59+Sheet1!DV59</f>
        <v>1</v>
      </c>
      <c r="DW59">
        <f>DV59+Sheet1!DW59</f>
        <v>1</v>
      </c>
      <c r="DX59">
        <f>DW59+Sheet1!DX59</f>
        <v>1</v>
      </c>
      <c r="DY59">
        <f>DX59+Sheet1!DY59</f>
        <v>2</v>
      </c>
      <c r="DZ59">
        <f>DY59+Sheet1!DZ59</f>
        <v>2</v>
      </c>
      <c r="EA59">
        <f>DZ59+Sheet1!EA59</f>
        <v>2</v>
      </c>
      <c r="EB59">
        <f>EA59+Sheet1!EB59</f>
        <v>2</v>
      </c>
      <c r="EC59">
        <f>EB59+Sheet1!EC59</f>
        <v>2</v>
      </c>
      <c r="ED59">
        <f>EC59+Sheet1!ED59</f>
        <v>2</v>
      </c>
      <c r="EE59">
        <f>ED59+Sheet1!EE59</f>
        <v>2</v>
      </c>
      <c r="EF59">
        <f>EE59+Sheet1!EF59</f>
        <v>2</v>
      </c>
      <c r="EG59">
        <f>EF59+Sheet1!EG59</f>
        <v>2</v>
      </c>
      <c r="EH59">
        <f>EG59+Sheet1!EH59</f>
        <v>2</v>
      </c>
      <c r="EI59">
        <f>EH59+Sheet1!EI59</f>
        <v>2</v>
      </c>
      <c r="EJ59">
        <f>EI59+Sheet1!EJ59</f>
        <v>2</v>
      </c>
      <c r="EK59">
        <f>EJ59+Sheet1!EK59</f>
        <v>2</v>
      </c>
      <c r="EL59">
        <f>EK59+Sheet1!EL59</f>
        <v>2</v>
      </c>
      <c r="EM59">
        <f>EL59+Sheet1!EM59</f>
        <v>2</v>
      </c>
      <c r="EN59">
        <f>EM59+Sheet1!EN59</f>
        <v>2</v>
      </c>
      <c r="EO59">
        <f>EN59+Sheet1!EO59</f>
        <v>2</v>
      </c>
      <c r="EP59">
        <f>EO59+Sheet1!EP59</f>
        <v>2</v>
      </c>
      <c r="EQ59">
        <f>EP59+Sheet1!EQ59</f>
        <v>2</v>
      </c>
      <c r="ER59">
        <f>EQ59+Sheet1!ER59</f>
        <v>2</v>
      </c>
      <c r="ES59">
        <f>ER59+Sheet1!ES59</f>
        <v>2</v>
      </c>
      <c r="ET59">
        <f>ES59+Sheet1!ET59</f>
        <v>2</v>
      </c>
      <c r="EU59">
        <f>ET59+Sheet1!EU59</f>
        <v>2</v>
      </c>
      <c r="EV59">
        <f>EU59+Sheet1!EV59</f>
        <v>2</v>
      </c>
      <c r="EW59">
        <f>EV59+Sheet1!EW59</f>
        <v>2</v>
      </c>
      <c r="EX59">
        <f>EW59+Sheet1!EX59</f>
        <v>2</v>
      </c>
      <c r="EY59">
        <f>EX59+Sheet1!EY59</f>
        <v>2</v>
      </c>
      <c r="EZ59">
        <f>EY59+Sheet1!EZ59</f>
        <v>2</v>
      </c>
      <c r="FA59">
        <f>EZ59+Sheet1!FA59</f>
        <v>2</v>
      </c>
      <c r="FB59">
        <f>FA59+Sheet1!FB59</f>
        <v>2</v>
      </c>
      <c r="FC59">
        <f>FB59+Sheet1!FC59</f>
        <v>2</v>
      </c>
      <c r="FD59">
        <f>FC59+Sheet1!FD59</f>
        <v>2</v>
      </c>
      <c r="FE59">
        <f>FD59+Sheet1!FE59</f>
        <v>2</v>
      </c>
      <c r="FF59">
        <f>FE59+Sheet1!FF59</f>
        <v>2</v>
      </c>
      <c r="FG59">
        <f>FF59+Sheet1!FG59</f>
        <v>2</v>
      </c>
      <c r="FH59">
        <f>FG59+Sheet1!FH59</f>
        <v>2</v>
      </c>
      <c r="FI59">
        <f>FH59+Sheet1!FI59</f>
        <v>2</v>
      </c>
      <c r="FJ59">
        <f>FI59+Sheet1!FJ59</f>
        <v>2</v>
      </c>
      <c r="FK59">
        <f>FJ59+Sheet1!FK59</f>
        <v>2</v>
      </c>
      <c r="FL59">
        <f>FK59+Sheet1!FL59</f>
        <v>2</v>
      </c>
      <c r="FM59">
        <f>FL59+Sheet1!FM59</f>
        <v>2</v>
      </c>
      <c r="FN59">
        <f>FM59+Sheet1!FN59</f>
        <v>2</v>
      </c>
      <c r="FO59">
        <f>FN59+Sheet1!FO59</f>
        <v>2</v>
      </c>
      <c r="FP59">
        <f>FO59+Sheet1!FP59</f>
        <v>2</v>
      </c>
      <c r="FQ59">
        <f>FP59+Sheet1!FQ59</f>
        <v>2</v>
      </c>
      <c r="FR59">
        <f>FQ59+Sheet1!FR59</f>
        <v>2</v>
      </c>
      <c r="FS59">
        <f>FR59+Sheet1!FS59</f>
        <v>2</v>
      </c>
      <c r="FT59">
        <f>FS59+Sheet1!FT59</f>
        <v>2</v>
      </c>
      <c r="FU59">
        <f>FT59+Sheet1!FU59</f>
        <v>2</v>
      </c>
      <c r="FV59">
        <f>FU59+Sheet1!FV59</f>
        <v>3</v>
      </c>
      <c r="FW59">
        <f>FV59+Sheet1!FW59</f>
        <v>3</v>
      </c>
      <c r="FX59">
        <f>FW59+Sheet1!FX59</f>
        <v>3</v>
      </c>
      <c r="FY59">
        <f>FX59+Sheet1!FY59</f>
        <v>3</v>
      </c>
      <c r="FZ59">
        <f>FY59+Sheet1!FZ59</f>
        <v>3</v>
      </c>
      <c r="GA59">
        <f>FZ59+Sheet1!GA59</f>
        <v>3</v>
      </c>
      <c r="GB59">
        <f>GA59+Sheet1!GB59</f>
        <v>3</v>
      </c>
      <c r="GC59">
        <f>GB59+Sheet1!GC59</f>
        <v>3</v>
      </c>
      <c r="GD59">
        <f>GC59+Sheet1!GD59</f>
        <v>3</v>
      </c>
      <c r="GE59">
        <f>GD59+Sheet1!GE59</f>
        <v>3</v>
      </c>
      <c r="GF59">
        <f>GE59+Sheet1!GF59</f>
        <v>3</v>
      </c>
      <c r="GG59">
        <f>GF59+Sheet1!GG59</f>
        <v>3</v>
      </c>
      <c r="GH59">
        <f>GG59+Sheet1!GH59</f>
        <v>3</v>
      </c>
      <c r="GI59">
        <f>GH59+Sheet1!GI59</f>
        <v>3</v>
      </c>
      <c r="GJ59">
        <f>GI59+Sheet1!GJ59</f>
        <v>3</v>
      </c>
      <c r="GK59">
        <f>GJ59+Sheet1!GK59</f>
        <v>4</v>
      </c>
      <c r="GL59">
        <f>GK59+Sheet1!GL59</f>
        <v>4</v>
      </c>
      <c r="GM59">
        <f>GL59+Sheet1!GM59</f>
        <v>5</v>
      </c>
      <c r="GN59">
        <f>GM59+Sheet1!GN59</f>
        <v>5</v>
      </c>
      <c r="GO59">
        <f>GN59+Sheet1!GO59</f>
        <v>5</v>
      </c>
      <c r="GP59">
        <f>GO59+Sheet1!GP59</f>
        <v>5</v>
      </c>
      <c r="GQ59">
        <f>GP59+Sheet1!GQ59</f>
        <v>5</v>
      </c>
      <c r="GR59">
        <f>GQ59+Sheet1!GR59</f>
        <v>5</v>
      </c>
      <c r="GS59">
        <f>GR59+Sheet1!GS59</f>
        <v>5</v>
      </c>
    </row>
    <row r="60" spans="1:201" x14ac:dyDescent="0.25">
      <c r="A60" t="s">
        <v>259</v>
      </c>
      <c r="B60">
        <f>Sheet1!B60</f>
        <v>0</v>
      </c>
      <c r="C60">
        <f>B60+Sheet1!C60</f>
        <v>0</v>
      </c>
      <c r="D60">
        <f>C60+Sheet1!D60</f>
        <v>0</v>
      </c>
      <c r="E60">
        <f>D60+Sheet1!E60</f>
        <v>0</v>
      </c>
      <c r="F60">
        <f>E60+Sheet1!F60</f>
        <v>0</v>
      </c>
      <c r="G60">
        <f>F60+Sheet1!G60</f>
        <v>0</v>
      </c>
      <c r="H60">
        <f>G60+Sheet1!H60</f>
        <v>0</v>
      </c>
      <c r="I60">
        <f>H60+Sheet1!I60</f>
        <v>0</v>
      </c>
      <c r="J60">
        <f>I60+Sheet1!J60</f>
        <v>0</v>
      </c>
      <c r="K60">
        <f>J60+Sheet1!K60</f>
        <v>0</v>
      </c>
      <c r="L60">
        <f>K60+Sheet1!L60</f>
        <v>0</v>
      </c>
      <c r="M60">
        <f>L60+Sheet1!M60</f>
        <v>0</v>
      </c>
      <c r="N60">
        <f>M60+Sheet1!N60</f>
        <v>0</v>
      </c>
      <c r="O60">
        <f>N60+Sheet1!O60</f>
        <v>0</v>
      </c>
      <c r="P60">
        <f>O60+Sheet1!P60</f>
        <v>0</v>
      </c>
      <c r="Q60">
        <f>P60+Sheet1!Q60</f>
        <v>0</v>
      </c>
      <c r="R60">
        <f>Q60+Sheet1!R60</f>
        <v>0</v>
      </c>
      <c r="S60">
        <f>R60+Sheet1!S60</f>
        <v>0</v>
      </c>
      <c r="T60">
        <f>S60+Sheet1!T60</f>
        <v>0</v>
      </c>
      <c r="U60">
        <f>T60+Sheet1!U60</f>
        <v>0</v>
      </c>
      <c r="V60">
        <f>U60+Sheet1!V60</f>
        <v>0</v>
      </c>
      <c r="W60">
        <f>V60+Sheet1!W60</f>
        <v>0</v>
      </c>
      <c r="X60">
        <f>W60+Sheet1!X60</f>
        <v>0</v>
      </c>
      <c r="Y60">
        <f>X60+Sheet1!Y60</f>
        <v>0</v>
      </c>
      <c r="Z60">
        <f>Y60+Sheet1!Z60</f>
        <v>0</v>
      </c>
      <c r="AA60">
        <f>Z60+Sheet1!AA60</f>
        <v>0</v>
      </c>
      <c r="AB60">
        <f>AA60+Sheet1!AB60</f>
        <v>0</v>
      </c>
      <c r="AC60">
        <f>AB60+Sheet1!AC60</f>
        <v>0</v>
      </c>
      <c r="AD60">
        <f>AC60+Sheet1!AD60</f>
        <v>0</v>
      </c>
      <c r="AE60">
        <f>AD60+Sheet1!AE60</f>
        <v>0</v>
      </c>
      <c r="AF60">
        <f>AE60+Sheet1!AF60</f>
        <v>0</v>
      </c>
      <c r="AG60">
        <f>AF60+Sheet1!AG60</f>
        <v>0</v>
      </c>
      <c r="AH60">
        <f>AG60+Sheet1!AH60</f>
        <v>0</v>
      </c>
      <c r="AI60">
        <f>AH60+Sheet1!AI60</f>
        <v>0</v>
      </c>
      <c r="AJ60">
        <f>AI60+Sheet1!AJ60</f>
        <v>0</v>
      </c>
      <c r="AK60">
        <f>AJ60+Sheet1!AK60</f>
        <v>0</v>
      </c>
      <c r="AL60">
        <f>AK60+Sheet1!AL60</f>
        <v>0</v>
      </c>
      <c r="AM60">
        <f>AL60+Sheet1!AM60</f>
        <v>0</v>
      </c>
      <c r="AN60">
        <f>AM60+Sheet1!AN60</f>
        <v>0</v>
      </c>
      <c r="AO60">
        <f>AN60+Sheet1!AO60</f>
        <v>0</v>
      </c>
      <c r="AP60">
        <f>AO60+Sheet1!AP60</f>
        <v>0</v>
      </c>
      <c r="AQ60">
        <f>AP60+Sheet1!AQ60</f>
        <v>0</v>
      </c>
      <c r="AR60">
        <f>AQ60+Sheet1!AR60</f>
        <v>0</v>
      </c>
      <c r="AS60">
        <f>AR60+Sheet1!AS60</f>
        <v>0</v>
      </c>
      <c r="AT60">
        <f>AS60+Sheet1!AT60</f>
        <v>0</v>
      </c>
      <c r="AU60">
        <f>AT60+Sheet1!AU60</f>
        <v>0</v>
      </c>
      <c r="AV60">
        <f>AU60+Sheet1!AV60</f>
        <v>0</v>
      </c>
      <c r="AW60">
        <f>AV60+Sheet1!AW60</f>
        <v>0</v>
      </c>
      <c r="AX60">
        <f>AW60+Sheet1!AX60</f>
        <v>0</v>
      </c>
      <c r="AY60">
        <f>AX60+Sheet1!AY60</f>
        <v>0</v>
      </c>
      <c r="AZ60">
        <f>AY60+Sheet1!AZ60</f>
        <v>0</v>
      </c>
      <c r="BA60">
        <f>AZ60+Sheet1!BA60</f>
        <v>0</v>
      </c>
      <c r="BB60">
        <f>BA60+Sheet1!BB60</f>
        <v>0</v>
      </c>
      <c r="BC60">
        <f>BB60+Sheet1!BC60</f>
        <v>0</v>
      </c>
      <c r="BD60">
        <f>BC60+Sheet1!BD60</f>
        <v>0</v>
      </c>
      <c r="BE60">
        <f>BD60+Sheet1!BE60</f>
        <v>0</v>
      </c>
      <c r="BF60">
        <f>BE60+Sheet1!BF60</f>
        <v>0</v>
      </c>
      <c r="BG60">
        <f>BF60+Sheet1!BG60</f>
        <v>0</v>
      </c>
      <c r="BH60">
        <f>BG60+Sheet1!BH60</f>
        <v>0</v>
      </c>
      <c r="BI60">
        <f>BH60+Sheet1!BI60</f>
        <v>0</v>
      </c>
      <c r="BJ60">
        <f>BI60+Sheet1!BJ60</f>
        <v>0</v>
      </c>
      <c r="BK60">
        <f>BJ60+Sheet1!BK60</f>
        <v>0</v>
      </c>
      <c r="BL60">
        <f>BK60+Sheet1!BL60</f>
        <v>0</v>
      </c>
      <c r="BM60">
        <f>BL60+Sheet1!BM60</f>
        <v>0</v>
      </c>
      <c r="BN60">
        <f>BM60+Sheet1!BN60</f>
        <v>0</v>
      </c>
      <c r="BO60">
        <f>BN60+Sheet1!BO60</f>
        <v>0</v>
      </c>
      <c r="BP60">
        <f>BO60+Sheet1!BP60</f>
        <v>0</v>
      </c>
      <c r="BQ60">
        <f>BP60+Sheet1!BQ60</f>
        <v>0</v>
      </c>
      <c r="BR60">
        <f>BQ60+Sheet1!BR60</f>
        <v>0</v>
      </c>
      <c r="BS60">
        <f>BR60+Sheet1!BS60</f>
        <v>0</v>
      </c>
      <c r="BT60">
        <f>BS60+Sheet1!BT60</f>
        <v>0</v>
      </c>
      <c r="BU60">
        <f>BT60+Sheet1!BU60</f>
        <v>0</v>
      </c>
      <c r="BV60">
        <f>BU60+Sheet1!BV60</f>
        <v>0</v>
      </c>
      <c r="BW60">
        <f>BV60+Sheet1!BW60</f>
        <v>0</v>
      </c>
      <c r="BX60">
        <f>BW60+Sheet1!BX60</f>
        <v>0</v>
      </c>
      <c r="BY60">
        <f>BX60+Sheet1!BY60</f>
        <v>0</v>
      </c>
      <c r="BZ60">
        <f>BY60+Sheet1!BZ60</f>
        <v>0</v>
      </c>
      <c r="CA60">
        <f>BZ60+Sheet1!CA60</f>
        <v>0</v>
      </c>
      <c r="CB60">
        <f>CA60+Sheet1!CB60</f>
        <v>0</v>
      </c>
      <c r="CC60">
        <f>CB60+Sheet1!CC60</f>
        <v>0</v>
      </c>
      <c r="CD60">
        <f>CC60+Sheet1!CD60</f>
        <v>0</v>
      </c>
      <c r="CE60">
        <f>CD60+Sheet1!CE60</f>
        <v>0</v>
      </c>
      <c r="CF60">
        <f>CE60+Sheet1!CF60</f>
        <v>0</v>
      </c>
      <c r="CG60">
        <f>CF60+Sheet1!CG60</f>
        <v>0</v>
      </c>
      <c r="CH60">
        <f>CG60+Sheet1!CH60</f>
        <v>0</v>
      </c>
      <c r="CI60">
        <f>CH60+Sheet1!CI60</f>
        <v>0</v>
      </c>
      <c r="CJ60">
        <f>CI60+Sheet1!CJ60</f>
        <v>0</v>
      </c>
      <c r="CK60">
        <f>CJ60+Sheet1!CK60</f>
        <v>0</v>
      </c>
      <c r="CL60">
        <f>CK60+Sheet1!CL60</f>
        <v>0</v>
      </c>
      <c r="CM60">
        <f>CL60+Sheet1!CM60</f>
        <v>0</v>
      </c>
      <c r="CN60">
        <f>CM60+Sheet1!CN60</f>
        <v>0</v>
      </c>
      <c r="CO60">
        <f>CN60+Sheet1!CO60</f>
        <v>0</v>
      </c>
      <c r="CP60">
        <f>CO60+Sheet1!CP60</f>
        <v>0</v>
      </c>
      <c r="CQ60">
        <f>CP60+Sheet1!CQ60</f>
        <v>0</v>
      </c>
      <c r="CR60">
        <f>CQ60+Sheet1!CR60</f>
        <v>0</v>
      </c>
      <c r="CS60">
        <f>CR60+Sheet1!CS60</f>
        <v>0</v>
      </c>
      <c r="CT60">
        <f>CS60+Sheet1!CT60</f>
        <v>0</v>
      </c>
      <c r="CU60">
        <f>CT60+Sheet1!CU60</f>
        <v>0</v>
      </c>
      <c r="CV60">
        <f>CU60+Sheet1!CV60</f>
        <v>0</v>
      </c>
      <c r="CW60">
        <f>CV60+Sheet1!CW60</f>
        <v>0</v>
      </c>
      <c r="CX60">
        <f>CW60+Sheet1!CX60</f>
        <v>0</v>
      </c>
      <c r="CY60">
        <f>CX60+Sheet1!CY60</f>
        <v>0</v>
      </c>
      <c r="CZ60">
        <f>CY60+Sheet1!CZ60</f>
        <v>0</v>
      </c>
      <c r="DA60">
        <f>CZ60+Sheet1!DA60</f>
        <v>0</v>
      </c>
      <c r="DB60">
        <f>DA60+Sheet1!DB60</f>
        <v>0</v>
      </c>
      <c r="DC60">
        <f>DB60+Sheet1!DC60</f>
        <v>0</v>
      </c>
      <c r="DD60">
        <f>DC60+Sheet1!DD60</f>
        <v>0</v>
      </c>
      <c r="DE60">
        <f>DD60+Sheet1!DE60</f>
        <v>0</v>
      </c>
      <c r="DF60">
        <f>DE60+Sheet1!DF60</f>
        <v>0</v>
      </c>
      <c r="DG60">
        <f>DF60+Sheet1!DG60</f>
        <v>0</v>
      </c>
      <c r="DH60">
        <f>DG60+Sheet1!DH60</f>
        <v>0</v>
      </c>
      <c r="DI60">
        <f>DH60+Sheet1!DI60</f>
        <v>0</v>
      </c>
      <c r="DJ60">
        <f>DI60+Sheet1!DJ60</f>
        <v>0</v>
      </c>
      <c r="DK60">
        <f>DJ60+Sheet1!DK60</f>
        <v>0</v>
      </c>
      <c r="DL60">
        <f>DK60+Sheet1!DL60</f>
        <v>0</v>
      </c>
      <c r="DM60">
        <f>DL60+Sheet1!DM60</f>
        <v>0</v>
      </c>
      <c r="DN60">
        <f>DM60+Sheet1!DN60</f>
        <v>0</v>
      </c>
      <c r="DO60">
        <f>DN60+Sheet1!DO60</f>
        <v>0</v>
      </c>
      <c r="DP60">
        <f>DO60+Sheet1!DP60</f>
        <v>0</v>
      </c>
      <c r="DQ60">
        <f>DP60+Sheet1!DQ60</f>
        <v>1</v>
      </c>
      <c r="DR60">
        <f>DQ60+Sheet1!DR60</f>
        <v>1</v>
      </c>
      <c r="DS60">
        <f>DR60+Sheet1!DS60</f>
        <v>1</v>
      </c>
      <c r="DT60">
        <f>DS60+Sheet1!DT60</f>
        <v>1</v>
      </c>
      <c r="DU60">
        <f>DT60+Sheet1!DU60</f>
        <v>3</v>
      </c>
      <c r="DV60">
        <f>DU60+Sheet1!DV60</f>
        <v>3</v>
      </c>
      <c r="DW60">
        <f>DV60+Sheet1!DW60</f>
        <v>3</v>
      </c>
      <c r="DX60">
        <f>DW60+Sheet1!DX60</f>
        <v>3</v>
      </c>
      <c r="DY60">
        <f>DX60+Sheet1!DY60</f>
        <v>3</v>
      </c>
      <c r="DZ60">
        <f>DY60+Sheet1!DZ60</f>
        <v>5</v>
      </c>
      <c r="EA60">
        <f>DZ60+Sheet1!EA60</f>
        <v>5</v>
      </c>
      <c r="EB60">
        <f>EA60+Sheet1!EB60</f>
        <v>5</v>
      </c>
      <c r="EC60">
        <f>EB60+Sheet1!EC60</f>
        <v>5</v>
      </c>
      <c r="ED60">
        <f>EC60+Sheet1!ED60</f>
        <v>7</v>
      </c>
      <c r="EE60">
        <f>ED60+Sheet1!EE60</f>
        <v>7</v>
      </c>
      <c r="EF60">
        <f>EE60+Sheet1!EF60</f>
        <v>7</v>
      </c>
      <c r="EG60">
        <f>EF60+Sheet1!EG60</f>
        <v>7</v>
      </c>
      <c r="EH60">
        <f>EG60+Sheet1!EH60</f>
        <v>7</v>
      </c>
      <c r="EI60">
        <f>EH60+Sheet1!EI60</f>
        <v>7</v>
      </c>
      <c r="EJ60">
        <f>EI60+Sheet1!EJ60</f>
        <v>7</v>
      </c>
      <c r="EK60">
        <f>EJ60+Sheet1!EK60</f>
        <v>7</v>
      </c>
      <c r="EL60">
        <f>EK60+Sheet1!EL60</f>
        <v>7</v>
      </c>
      <c r="EM60">
        <f>EL60+Sheet1!EM60</f>
        <v>7</v>
      </c>
      <c r="EN60">
        <f>EM60+Sheet1!EN60</f>
        <v>7</v>
      </c>
      <c r="EO60">
        <f>EN60+Sheet1!EO60</f>
        <v>7</v>
      </c>
      <c r="EP60">
        <f>EO60+Sheet1!EP60</f>
        <v>7</v>
      </c>
      <c r="EQ60">
        <f>EP60+Sheet1!EQ60</f>
        <v>8</v>
      </c>
      <c r="ER60">
        <f>EQ60+Sheet1!ER60</f>
        <v>8</v>
      </c>
      <c r="ES60">
        <f>ER60+Sheet1!ES60</f>
        <v>9</v>
      </c>
      <c r="ET60">
        <f>ES60+Sheet1!ET60</f>
        <v>9</v>
      </c>
      <c r="EU60">
        <f>ET60+Sheet1!EU60</f>
        <v>9</v>
      </c>
      <c r="EV60">
        <f>EU60+Sheet1!EV60</f>
        <v>9</v>
      </c>
      <c r="EW60">
        <f>EV60+Sheet1!EW60</f>
        <v>9</v>
      </c>
      <c r="EX60">
        <f>EW60+Sheet1!EX60</f>
        <v>9</v>
      </c>
      <c r="EY60">
        <f>EX60+Sheet1!EY60</f>
        <v>9</v>
      </c>
      <c r="EZ60">
        <f>EY60+Sheet1!EZ60</f>
        <v>9</v>
      </c>
      <c r="FA60">
        <f>EZ60+Sheet1!FA60</f>
        <v>9</v>
      </c>
      <c r="FB60">
        <f>FA60+Sheet1!FB60</f>
        <v>9</v>
      </c>
      <c r="FC60">
        <f>FB60+Sheet1!FC60</f>
        <v>9</v>
      </c>
      <c r="FD60">
        <f>FC60+Sheet1!FD60</f>
        <v>9</v>
      </c>
      <c r="FE60">
        <f>FD60+Sheet1!FE60</f>
        <v>10</v>
      </c>
      <c r="FF60">
        <f>FE60+Sheet1!FF60</f>
        <v>10</v>
      </c>
      <c r="FG60">
        <f>FF60+Sheet1!FG60</f>
        <v>10</v>
      </c>
      <c r="FH60">
        <f>FG60+Sheet1!FH60</f>
        <v>10</v>
      </c>
      <c r="FI60">
        <f>FH60+Sheet1!FI60</f>
        <v>10</v>
      </c>
      <c r="FJ60">
        <f>FI60+Sheet1!FJ60</f>
        <v>10</v>
      </c>
      <c r="FK60">
        <f>FJ60+Sheet1!FK60</f>
        <v>10</v>
      </c>
      <c r="FL60">
        <f>FK60+Sheet1!FL60</f>
        <v>10</v>
      </c>
      <c r="FM60">
        <f>FL60+Sheet1!FM60</f>
        <v>10</v>
      </c>
      <c r="FN60">
        <f>FM60+Sheet1!FN60</f>
        <v>10</v>
      </c>
      <c r="FO60">
        <f>FN60+Sheet1!FO60</f>
        <v>10</v>
      </c>
      <c r="FP60">
        <f>FO60+Sheet1!FP60</f>
        <v>10</v>
      </c>
      <c r="FQ60">
        <f>FP60+Sheet1!FQ60</f>
        <v>10</v>
      </c>
      <c r="FR60">
        <f>FQ60+Sheet1!FR60</f>
        <v>10</v>
      </c>
      <c r="FS60">
        <f>FR60+Sheet1!FS60</f>
        <v>10</v>
      </c>
      <c r="FT60">
        <f>FS60+Sheet1!FT60</f>
        <v>10</v>
      </c>
      <c r="FU60">
        <f>FT60+Sheet1!FU60</f>
        <v>10</v>
      </c>
      <c r="FV60">
        <f>FU60+Sheet1!FV60</f>
        <v>10</v>
      </c>
      <c r="FW60">
        <f>FV60+Sheet1!FW60</f>
        <v>10</v>
      </c>
      <c r="FX60">
        <f>FW60+Sheet1!FX60</f>
        <v>12</v>
      </c>
      <c r="FY60">
        <f>FX60+Sheet1!FY60</f>
        <v>13</v>
      </c>
      <c r="FZ60">
        <f>FY60+Sheet1!FZ60</f>
        <v>13</v>
      </c>
      <c r="GA60">
        <f>FZ60+Sheet1!GA60</f>
        <v>13</v>
      </c>
      <c r="GB60">
        <f>GA60+Sheet1!GB60</f>
        <v>13</v>
      </c>
      <c r="GC60">
        <f>GB60+Sheet1!GC60</f>
        <v>13</v>
      </c>
      <c r="GD60">
        <f>GC60+Sheet1!GD60</f>
        <v>13</v>
      </c>
      <c r="GE60">
        <f>GD60+Sheet1!GE60</f>
        <v>13</v>
      </c>
      <c r="GF60">
        <f>GE60+Sheet1!GF60</f>
        <v>13</v>
      </c>
      <c r="GG60">
        <f>GF60+Sheet1!GG60</f>
        <v>13</v>
      </c>
      <c r="GH60">
        <f>GG60+Sheet1!GH60</f>
        <v>13</v>
      </c>
      <c r="GI60">
        <f>GH60+Sheet1!GI60</f>
        <v>13</v>
      </c>
      <c r="GJ60">
        <f>GI60+Sheet1!GJ60</f>
        <v>13</v>
      </c>
      <c r="GK60">
        <f>GJ60+Sheet1!GK60</f>
        <v>13</v>
      </c>
      <c r="GL60">
        <f>GK60+Sheet1!GL60</f>
        <v>13</v>
      </c>
      <c r="GM60">
        <f>GL60+Sheet1!GM60</f>
        <v>14</v>
      </c>
      <c r="GN60">
        <f>GM60+Sheet1!GN60</f>
        <v>14</v>
      </c>
      <c r="GO60">
        <f>GN60+Sheet1!GO60</f>
        <v>15</v>
      </c>
      <c r="GP60">
        <f>GO60+Sheet1!GP60</f>
        <v>15</v>
      </c>
      <c r="GQ60">
        <f>GP60+Sheet1!GQ60</f>
        <v>15</v>
      </c>
      <c r="GR60">
        <f>GQ60+Sheet1!GR60</f>
        <v>16</v>
      </c>
      <c r="GS60">
        <f>GR60+Sheet1!GS60</f>
        <v>16</v>
      </c>
    </row>
    <row r="61" spans="1:201" x14ac:dyDescent="0.25">
      <c r="A61" t="s">
        <v>260</v>
      </c>
      <c r="B61">
        <f>Sheet1!B61</f>
        <v>0</v>
      </c>
      <c r="C61">
        <f>B61+Sheet1!C61</f>
        <v>0</v>
      </c>
      <c r="D61">
        <f>C61+Sheet1!D61</f>
        <v>0</v>
      </c>
      <c r="E61">
        <f>D61+Sheet1!E61</f>
        <v>0</v>
      </c>
      <c r="F61">
        <f>E61+Sheet1!F61</f>
        <v>0</v>
      </c>
      <c r="G61">
        <f>F61+Sheet1!G61</f>
        <v>0</v>
      </c>
      <c r="H61">
        <f>G61+Sheet1!H61</f>
        <v>0</v>
      </c>
      <c r="I61">
        <f>H61+Sheet1!I61</f>
        <v>0</v>
      </c>
      <c r="J61">
        <f>I61+Sheet1!J61</f>
        <v>0</v>
      </c>
      <c r="K61">
        <f>J61+Sheet1!K61</f>
        <v>0</v>
      </c>
      <c r="L61">
        <f>K61+Sheet1!L61</f>
        <v>0</v>
      </c>
      <c r="M61">
        <f>L61+Sheet1!M61</f>
        <v>0</v>
      </c>
      <c r="N61">
        <f>M61+Sheet1!N61</f>
        <v>0</v>
      </c>
      <c r="O61">
        <f>N61+Sheet1!O61</f>
        <v>0</v>
      </c>
      <c r="P61">
        <f>O61+Sheet1!P61</f>
        <v>0</v>
      </c>
      <c r="Q61">
        <f>P61+Sheet1!Q61</f>
        <v>0</v>
      </c>
      <c r="R61">
        <f>Q61+Sheet1!R61</f>
        <v>0</v>
      </c>
      <c r="S61">
        <f>R61+Sheet1!S61</f>
        <v>0</v>
      </c>
      <c r="T61">
        <f>S61+Sheet1!T61</f>
        <v>0</v>
      </c>
      <c r="U61">
        <f>T61+Sheet1!U61</f>
        <v>0</v>
      </c>
      <c r="V61">
        <f>U61+Sheet1!V61</f>
        <v>0</v>
      </c>
      <c r="W61">
        <f>V61+Sheet1!W61</f>
        <v>0</v>
      </c>
      <c r="X61">
        <f>W61+Sheet1!X61</f>
        <v>0</v>
      </c>
      <c r="Y61">
        <f>X61+Sheet1!Y61</f>
        <v>0</v>
      </c>
      <c r="Z61">
        <f>Y61+Sheet1!Z61</f>
        <v>0</v>
      </c>
      <c r="AA61">
        <f>Z61+Sheet1!AA61</f>
        <v>0</v>
      </c>
      <c r="AB61">
        <f>AA61+Sheet1!AB61</f>
        <v>0</v>
      </c>
      <c r="AC61">
        <f>AB61+Sheet1!AC61</f>
        <v>0</v>
      </c>
      <c r="AD61">
        <f>AC61+Sheet1!AD61</f>
        <v>0</v>
      </c>
      <c r="AE61">
        <f>AD61+Sheet1!AE61</f>
        <v>0</v>
      </c>
      <c r="AF61">
        <f>AE61+Sheet1!AF61</f>
        <v>0</v>
      </c>
      <c r="AG61">
        <f>AF61+Sheet1!AG61</f>
        <v>0</v>
      </c>
      <c r="AH61">
        <f>AG61+Sheet1!AH61</f>
        <v>0</v>
      </c>
      <c r="AI61">
        <f>AH61+Sheet1!AI61</f>
        <v>0</v>
      </c>
      <c r="AJ61">
        <f>AI61+Sheet1!AJ61</f>
        <v>0</v>
      </c>
      <c r="AK61">
        <f>AJ61+Sheet1!AK61</f>
        <v>0</v>
      </c>
      <c r="AL61">
        <f>AK61+Sheet1!AL61</f>
        <v>0</v>
      </c>
      <c r="AM61">
        <f>AL61+Sheet1!AM61</f>
        <v>0</v>
      </c>
      <c r="AN61">
        <f>AM61+Sheet1!AN61</f>
        <v>0</v>
      </c>
      <c r="AO61">
        <f>AN61+Sheet1!AO61</f>
        <v>0</v>
      </c>
      <c r="AP61">
        <f>AO61+Sheet1!AP61</f>
        <v>0</v>
      </c>
      <c r="AQ61">
        <f>AP61+Sheet1!AQ61</f>
        <v>0</v>
      </c>
      <c r="AR61">
        <f>AQ61+Sheet1!AR61</f>
        <v>0</v>
      </c>
      <c r="AS61">
        <f>AR61+Sheet1!AS61</f>
        <v>0</v>
      </c>
      <c r="AT61">
        <f>AS61+Sheet1!AT61</f>
        <v>0</v>
      </c>
      <c r="AU61">
        <f>AT61+Sheet1!AU61</f>
        <v>0</v>
      </c>
      <c r="AV61">
        <f>AU61+Sheet1!AV61</f>
        <v>0</v>
      </c>
      <c r="AW61">
        <f>AV61+Sheet1!AW61</f>
        <v>0</v>
      </c>
      <c r="AX61">
        <f>AW61+Sheet1!AX61</f>
        <v>0</v>
      </c>
      <c r="AY61">
        <f>AX61+Sheet1!AY61</f>
        <v>0</v>
      </c>
      <c r="AZ61">
        <f>AY61+Sheet1!AZ61</f>
        <v>0</v>
      </c>
      <c r="BA61">
        <f>AZ61+Sheet1!BA61</f>
        <v>0</v>
      </c>
      <c r="BB61">
        <f>BA61+Sheet1!BB61</f>
        <v>0</v>
      </c>
      <c r="BC61">
        <f>BB61+Sheet1!BC61</f>
        <v>0</v>
      </c>
      <c r="BD61">
        <f>BC61+Sheet1!BD61</f>
        <v>0</v>
      </c>
      <c r="BE61">
        <f>BD61+Sheet1!BE61</f>
        <v>0</v>
      </c>
      <c r="BF61">
        <f>BE61+Sheet1!BF61</f>
        <v>0</v>
      </c>
      <c r="BG61">
        <f>BF61+Sheet1!BG61</f>
        <v>0</v>
      </c>
      <c r="BH61">
        <f>BG61+Sheet1!BH61</f>
        <v>0</v>
      </c>
      <c r="BI61">
        <f>BH61+Sheet1!BI61</f>
        <v>0</v>
      </c>
      <c r="BJ61">
        <f>BI61+Sheet1!BJ61</f>
        <v>0</v>
      </c>
      <c r="BK61">
        <f>BJ61+Sheet1!BK61</f>
        <v>0</v>
      </c>
      <c r="BL61">
        <f>BK61+Sheet1!BL61</f>
        <v>0</v>
      </c>
      <c r="BM61">
        <f>BL61+Sheet1!BM61</f>
        <v>0</v>
      </c>
      <c r="BN61">
        <f>BM61+Sheet1!BN61</f>
        <v>0</v>
      </c>
      <c r="BO61">
        <f>BN61+Sheet1!BO61</f>
        <v>0</v>
      </c>
      <c r="BP61">
        <f>BO61+Sheet1!BP61</f>
        <v>0</v>
      </c>
      <c r="BQ61">
        <f>BP61+Sheet1!BQ61</f>
        <v>0</v>
      </c>
      <c r="BR61">
        <f>BQ61+Sheet1!BR61</f>
        <v>0</v>
      </c>
      <c r="BS61">
        <f>BR61+Sheet1!BS61</f>
        <v>0</v>
      </c>
      <c r="BT61">
        <f>BS61+Sheet1!BT61</f>
        <v>0</v>
      </c>
      <c r="BU61">
        <f>BT61+Sheet1!BU61</f>
        <v>0</v>
      </c>
      <c r="BV61">
        <f>BU61+Sheet1!BV61</f>
        <v>0</v>
      </c>
      <c r="BW61">
        <f>BV61+Sheet1!BW61</f>
        <v>0</v>
      </c>
      <c r="BX61">
        <f>BW61+Sheet1!BX61</f>
        <v>0</v>
      </c>
      <c r="BY61">
        <f>BX61+Sheet1!BY61</f>
        <v>0</v>
      </c>
      <c r="BZ61">
        <f>BY61+Sheet1!BZ61</f>
        <v>0</v>
      </c>
      <c r="CA61">
        <f>BZ61+Sheet1!CA61</f>
        <v>0</v>
      </c>
      <c r="CB61">
        <f>CA61+Sheet1!CB61</f>
        <v>0</v>
      </c>
      <c r="CC61">
        <f>CB61+Sheet1!CC61</f>
        <v>0</v>
      </c>
      <c r="CD61">
        <f>CC61+Sheet1!CD61</f>
        <v>0</v>
      </c>
      <c r="CE61">
        <f>CD61+Sheet1!CE61</f>
        <v>0</v>
      </c>
      <c r="CF61">
        <f>CE61+Sheet1!CF61</f>
        <v>0</v>
      </c>
      <c r="CG61">
        <f>CF61+Sheet1!CG61</f>
        <v>0</v>
      </c>
      <c r="CH61">
        <f>CG61+Sheet1!CH61</f>
        <v>0</v>
      </c>
      <c r="CI61">
        <f>CH61+Sheet1!CI61</f>
        <v>0</v>
      </c>
      <c r="CJ61">
        <f>CI61+Sheet1!CJ61</f>
        <v>0</v>
      </c>
      <c r="CK61">
        <f>CJ61+Sheet1!CK61</f>
        <v>0</v>
      </c>
      <c r="CL61">
        <f>CK61+Sheet1!CL61</f>
        <v>0</v>
      </c>
      <c r="CM61">
        <f>CL61+Sheet1!CM61</f>
        <v>0</v>
      </c>
      <c r="CN61">
        <f>CM61+Sheet1!CN61</f>
        <v>0</v>
      </c>
      <c r="CO61">
        <f>CN61+Sheet1!CO61</f>
        <v>0</v>
      </c>
      <c r="CP61">
        <f>CO61+Sheet1!CP61</f>
        <v>0</v>
      </c>
      <c r="CQ61">
        <f>CP61+Sheet1!CQ61</f>
        <v>0</v>
      </c>
      <c r="CR61">
        <f>CQ61+Sheet1!CR61</f>
        <v>0</v>
      </c>
      <c r="CS61">
        <f>CR61+Sheet1!CS61</f>
        <v>0</v>
      </c>
      <c r="CT61">
        <f>CS61+Sheet1!CT61</f>
        <v>0</v>
      </c>
      <c r="CU61">
        <f>CT61+Sheet1!CU61</f>
        <v>0</v>
      </c>
      <c r="CV61">
        <f>CU61+Sheet1!CV61</f>
        <v>0</v>
      </c>
      <c r="CW61">
        <f>CV61+Sheet1!CW61</f>
        <v>0</v>
      </c>
      <c r="CX61">
        <f>CW61+Sheet1!CX61</f>
        <v>0</v>
      </c>
      <c r="CY61">
        <f>CX61+Sheet1!CY61</f>
        <v>0</v>
      </c>
      <c r="CZ61">
        <f>CY61+Sheet1!CZ61</f>
        <v>0</v>
      </c>
      <c r="DA61">
        <f>CZ61+Sheet1!DA61</f>
        <v>0</v>
      </c>
      <c r="DB61">
        <f>DA61+Sheet1!DB61</f>
        <v>0</v>
      </c>
      <c r="DC61">
        <f>DB61+Sheet1!DC61</f>
        <v>0</v>
      </c>
      <c r="DD61">
        <f>DC61+Sheet1!DD61</f>
        <v>0</v>
      </c>
      <c r="DE61">
        <f>DD61+Sheet1!DE61</f>
        <v>0</v>
      </c>
      <c r="DF61">
        <f>DE61+Sheet1!DF61</f>
        <v>0</v>
      </c>
      <c r="DG61">
        <f>DF61+Sheet1!DG61</f>
        <v>0</v>
      </c>
      <c r="DH61">
        <f>DG61+Sheet1!DH61</f>
        <v>0</v>
      </c>
      <c r="DI61">
        <f>DH61+Sheet1!DI61</f>
        <v>0</v>
      </c>
      <c r="DJ61">
        <f>DI61+Sheet1!DJ61</f>
        <v>0</v>
      </c>
      <c r="DK61">
        <f>DJ61+Sheet1!DK61</f>
        <v>0</v>
      </c>
      <c r="DL61">
        <f>DK61+Sheet1!DL61</f>
        <v>0</v>
      </c>
      <c r="DM61">
        <f>DL61+Sheet1!DM61</f>
        <v>0</v>
      </c>
      <c r="DN61">
        <f>DM61+Sheet1!DN61</f>
        <v>0</v>
      </c>
      <c r="DO61">
        <f>DN61+Sheet1!DO61</f>
        <v>0</v>
      </c>
      <c r="DP61">
        <f>DO61+Sheet1!DP61</f>
        <v>0</v>
      </c>
      <c r="DQ61">
        <f>DP61+Sheet1!DQ61</f>
        <v>0</v>
      </c>
      <c r="DR61">
        <f>DQ61+Sheet1!DR61</f>
        <v>0</v>
      </c>
      <c r="DS61">
        <f>DR61+Sheet1!DS61</f>
        <v>1</v>
      </c>
      <c r="DT61">
        <f>DS61+Sheet1!DT61</f>
        <v>1</v>
      </c>
      <c r="DU61">
        <f>DT61+Sheet1!DU61</f>
        <v>1</v>
      </c>
      <c r="DV61">
        <f>DU61+Sheet1!DV61</f>
        <v>1</v>
      </c>
      <c r="DW61">
        <f>DV61+Sheet1!DW61</f>
        <v>1</v>
      </c>
      <c r="DX61">
        <f>DW61+Sheet1!DX61</f>
        <v>1</v>
      </c>
      <c r="DY61">
        <f>DX61+Sheet1!DY61</f>
        <v>1</v>
      </c>
      <c r="DZ61">
        <f>DY61+Sheet1!DZ61</f>
        <v>1</v>
      </c>
      <c r="EA61">
        <f>DZ61+Sheet1!EA61</f>
        <v>1</v>
      </c>
      <c r="EB61">
        <f>EA61+Sheet1!EB61</f>
        <v>1</v>
      </c>
      <c r="EC61">
        <f>EB61+Sheet1!EC61</f>
        <v>1</v>
      </c>
      <c r="ED61">
        <f>EC61+Sheet1!ED61</f>
        <v>1</v>
      </c>
      <c r="EE61">
        <f>ED61+Sheet1!EE61</f>
        <v>1</v>
      </c>
      <c r="EF61">
        <f>EE61+Sheet1!EF61</f>
        <v>1</v>
      </c>
      <c r="EG61">
        <f>EF61+Sheet1!EG61</f>
        <v>1</v>
      </c>
      <c r="EH61">
        <f>EG61+Sheet1!EH61</f>
        <v>1</v>
      </c>
      <c r="EI61">
        <f>EH61+Sheet1!EI61</f>
        <v>1</v>
      </c>
      <c r="EJ61">
        <f>EI61+Sheet1!EJ61</f>
        <v>1</v>
      </c>
      <c r="EK61">
        <f>EJ61+Sheet1!EK61</f>
        <v>1</v>
      </c>
      <c r="EL61">
        <f>EK61+Sheet1!EL61</f>
        <v>1</v>
      </c>
      <c r="EM61">
        <f>EL61+Sheet1!EM61</f>
        <v>1</v>
      </c>
      <c r="EN61">
        <f>EM61+Sheet1!EN61</f>
        <v>1</v>
      </c>
      <c r="EO61">
        <f>EN61+Sheet1!EO61</f>
        <v>1</v>
      </c>
      <c r="EP61">
        <f>EO61+Sheet1!EP61</f>
        <v>1</v>
      </c>
      <c r="EQ61">
        <f>EP61+Sheet1!EQ61</f>
        <v>1</v>
      </c>
      <c r="ER61">
        <f>EQ61+Sheet1!ER61</f>
        <v>1</v>
      </c>
      <c r="ES61">
        <f>ER61+Sheet1!ES61</f>
        <v>1</v>
      </c>
      <c r="ET61">
        <f>ES61+Sheet1!ET61</f>
        <v>1</v>
      </c>
      <c r="EU61">
        <f>ET61+Sheet1!EU61</f>
        <v>1</v>
      </c>
      <c r="EV61">
        <f>EU61+Sheet1!EV61</f>
        <v>1</v>
      </c>
      <c r="EW61">
        <f>EV61+Sheet1!EW61</f>
        <v>1</v>
      </c>
      <c r="EX61">
        <f>EW61+Sheet1!EX61</f>
        <v>1</v>
      </c>
      <c r="EY61">
        <f>EX61+Sheet1!EY61</f>
        <v>1</v>
      </c>
      <c r="EZ61">
        <f>EY61+Sheet1!EZ61</f>
        <v>1</v>
      </c>
      <c r="FA61">
        <f>EZ61+Sheet1!FA61</f>
        <v>1</v>
      </c>
      <c r="FB61">
        <f>FA61+Sheet1!FB61</f>
        <v>1</v>
      </c>
      <c r="FC61">
        <f>FB61+Sheet1!FC61</f>
        <v>1</v>
      </c>
      <c r="FD61">
        <f>FC61+Sheet1!FD61</f>
        <v>1</v>
      </c>
      <c r="FE61">
        <f>FD61+Sheet1!FE61</f>
        <v>1</v>
      </c>
      <c r="FF61">
        <f>FE61+Sheet1!FF61</f>
        <v>1</v>
      </c>
      <c r="FG61">
        <f>FF61+Sheet1!FG61</f>
        <v>1</v>
      </c>
      <c r="FH61">
        <f>FG61+Sheet1!FH61</f>
        <v>1</v>
      </c>
      <c r="FI61">
        <f>FH61+Sheet1!FI61</f>
        <v>1</v>
      </c>
      <c r="FJ61">
        <f>FI61+Sheet1!FJ61</f>
        <v>1</v>
      </c>
      <c r="FK61">
        <f>FJ61+Sheet1!FK61</f>
        <v>1</v>
      </c>
      <c r="FL61">
        <f>FK61+Sheet1!FL61</f>
        <v>1</v>
      </c>
      <c r="FM61">
        <f>FL61+Sheet1!FM61</f>
        <v>1</v>
      </c>
      <c r="FN61">
        <f>FM61+Sheet1!FN61</f>
        <v>1</v>
      </c>
      <c r="FO61">
        <f>FN61+Sheet1!FO61</f>
        <v>1</v>
      </c>
      <c r="FP61">
        <f>FO61+Sheet1!FP61</f>
        <v>1</v>
      </c>
      <c r="FQ61">
        <f>FP61+Sheet1!FQ61</f>
        <v>1</v>
      </c>
      <c r="FR61">
        <f>FQ61+Sheet1!FR61</f>
        <v>1</v>
      </c>
      <c r="FS61">
        <f>FR61+Sheet1!FS61</f>
        <v>1</v>
      </c>
      <c r="FT61">
        <f>FS61+Sheet1!FT61</f>
        <v>1</v>
      </c>
      <c r="FU61">
        <f>FT61+Sheet1!FU61</f>
        <v>1</v>
      </c>
      <c r="FV61">
        <f>FU61+Sheet1!FV61</f>
        <v>1</v>
      </c>
      <c r="FW61">
        <f>FV61+Sheet1!FW61</f>
        <v>1</v>
      </c>
      <c r="FX61">
        <f>FW61+Sheet1!FX61</f>
        <v>1</v>
      </c>
      <c r="FY61">
        <f>FX61+Sheet1!FY61</f>
        <v>1</v>
      </c>
      <c r="FZ61">
        <f>FY61+Sheet1!FZ61</f>
        <v>1</v>
      </c>
      <c r="GA61">
        <f>FZ61+Sheet1!GA61</f>
        <v>1</v>
      </c>
      <c r="GB61">
        <f>GA61+Sheet1!GB61</f>
        <v>1</v>
      </c>
      <c r="GC61">
        <f>GB61+Sheet1!GC61</f>
        <v>1</v>
      </c>
      <c r="GD61">
        <f>GC61+Sheet1!GD61</f>
        <v>1</v>
      </c>
      <c r="GE61">
        <f>GD61+Sheet1!GE61</f>
        <v>1</v>
      </c>
      <c r="GF61">
        <f>GE61+Sheet1!GF61</f>
        <v>1</v>
      </c>
      <c r="GG61">
        <f>GF61+Sheet1!GG61</f>
        <v>1</v>
      </c>
      <c r="GH61">
        <f>GG61+Sheet1!GH61</f>
        <v>1</v>
      </c>
      <c r="GI61">
        <f>GH61+Sheet1!GI61</f>
        <v>1</v>
      </c>
      <c r="GJ61">
        <f>GI61+Sheet1!GJ61</f>
        <v>1</v>
      </c>
      <c r="GK61">
        <f>GJ61+Sheet1!GK61</f>
        <v>1</v>
      </c>
      <c r="GL61">
        <f>GK61+Sheet1!GL61</f>
        <v>1</v>
      </c>
      <c r="GM61">
        <f>GL61+Sheet1!GM61</f>
        <v>1</v>
      </c>
      <c r="GN61">
        <f>GM61+Sheet1!GN61</f>
        <v>1</v>
      </c>
      <c r="GO61">
        <f>GN61+Sheet1!GO61</f>
        <v>1</v>
      </c>
      <c r="GP61">
        <f>GO61+Sheet1!GP61</f>
        <v>1</v>
      </c>
      <c r="GQ61">
        <f>GP61+Sheet1!GQ61</f>
        <v>1</v>
      </c>
      <c r="GR61">
        <f>GQ61+Sheet1!GR61</f>
        <v>1</v>
      </c>
      <c r="GS61">
        <f>GR61+Sheet1!GS61</f>
        <v>1</v>
      </c>
    </row>
    <row r="62" spans="1:201" x14ac:dyDescent="0.25">
      <c r="A62" t="s">
        <v>261</v>
      </c>
      <c r="B62">
        <f>Sheet1!B62</f>
        <v>0</v>
      </c>
      <c r="C62">
        <f>B62+Sheet1!C62</f>
        <v>0</v>
      </c>
      <c r="D62">
        <f>C62+Sheet1!D62</f>
        <v>0</v>
      </c>
      <c r="E62">
        <f>D62+Sheet1!E62</f>
        <v>0</v>
      </c>
      <c r="F62">
        <f>E62+Sheet1!F62</f>
        <v>0</v>
      </c>
      <c r="G62">
        <f>F62+Sheet1!G62</f>
        <v>0</v>
      </c>
      <c r="H62">
        <f>G62+Sheet1!H62</f>
        <v>0</v>
      </c>
      <c r="I62">
        <f>H62+Sheet1!I62</f>
        <v>0</v>
      </c>
      <c r="J62">
        <f>I62+Sheet1!J62</f>
        <v>0</v>
      </c>
      <c r="K62">
        <f>J62+Sheet1!K62</f>
        <v>0</v>
      </c>
      <c r="L62">
        <f>K62+Sheet1!L62</f>
        <v>0</v>
      </c>
      <c r="M62">
        <f>L62+Sheet1!M62</f>
        <v>0</v>
      </c>
      <c r="N62">
        <f>M62+Sheet1!N62</f>
        <v>0</v>
      </c>
      <c r="O62">
        <f>N62+Sheet1!O62</f>
        <v>0</v>
      </c>
      <c r="P62">
        <f>O62+Sheet1!P62</f>
        <v>0</v>
      </c>
      <c r="Q62">
        <f>P62+Sheet1!Q62</f>
        <v>0</v>
      </c>
      <c r="R62">
        <f>Q62+Sheet1!R62</f>
        <v>0</v>
      </c>
      <c r="S62">
        <f>R62+Sheet1!S62</f>
        <v>0</v>
      </c>
      <c r="T62">
        <f>S62+Sheet1!T62</f>
        <v>0</v>
      </c>
      <c r="U62">
        <f>T62+Sheet1!U62</f>
        <v>0</v>
      </c>
      <c r="V62">
        <f>U62+Sheet1!V62</f>
        <v>0</v>
      </c>
      <c r="W62">
        <f>V62+Sheet1!W62</f>
        <v>0</v>
      </c>
      <c r="X62">
        <f>W62+Sheet1!X62</f>
        <v>0</v>
      </c>
      <c r="Y62">
        <f>X62+Sheet1!Y62</f>
        <v>0</v>
      </c>
      <c r="Z62">
        <f>Y62+Sheet1!Z62</f>
        <v>0</v>
      </c>
      <c r="AA62">
        <f>Z62+Sheet1!AA62</f>
        <v>0</v>
      </c>
      <c r="AB62">
        <f>AA62+Sheet1!AB62</f>
        <v>0</v>
      </c>
      <c r="AC62">
        <f>AB62+Sheet1!AC62</f>
        <v>0</v>
      </c>
      <c r="AD62">
        <f>AC62+Sheet1!AD62</f>
        <v>0</v>
      </c>
      <c r="AE62">
        <f>AD62+Sheet1!AE62</f>
        <v>0</v>
      </c>
      <c r="AF62">
        <f>AE62+Sheet1!AF62</f>
        <v>0</v>
      </c>
      <c r="AG62">
        <f>AF62+Sheet1!AG62</f>
        <v>0</v>
      </c>
      <c r="AH62">
        <f>AG62+Sheet1!AH62</f>
        <v>0</v>
      </c>
      <c r="AI62">
        <f>AH62+Sheet1!AI62</f>
        <v>0</v>
      </c>
      <c r="AJ62">
        <f>AI62+Sheet1!AJ62</f>
        <v>0</v>
      </c>
      <c r="AK62">
        <f>AJ62+Sheet1!AK62</f>
        <v>0</v>
      </c>
      <c r="AL62">
        <f>AK62+Sheet1!AL62</f>
        <v>0</v>
      </c>
      <c r="AM62">
        <f>AL62+Sheet1!AM62</f>
        <v>0</v>
      </c>
      <c r="AN62">
        <f>AM62+Sheet1!AN62</f>
        <v>0</v>
      </c>
      <c r="AO62">
        <f>AN62+Sheet1!AO62</f>
        <v>0</v>
      </c>
      <c r="AP62">
        <f>AO62+Sheet1!AP62</f>
        <v>0</v>
      </c>
      <c r="AQ62">
        <f>AP62+Sheet1!AQ62</f>
        <v>0</v>
      </c>
      <c r="AR62">
        <f>AQ62+Sheet1!AR62</f>
        <v>0</v>
      </c>
      <c r="AS62">
        <f>AR62+Sheet1!AS62</f>
        <v>0</v>
      </c>
      <c r="AT62">
        <f>AS62+Sheet1!AT62</f>
        <v>0</v>
      </c>
      <c r="AU62">
        <f>AT62+Sheet1!AU62</f>
        <v>0</v>
      </c>
      <c r="AV62">
        <f>AU62+Sheet1!AV62</f>
        <v>0</v>
      </c>
      <c r="AW62">
        <f>AV62+Sheet1!AW62</f>
        <v>0</v>
      </c>
      <c r="AX62">
        <f>AW62+Sheet1!AX62</f>
        <v>0</v>
      </c>
      <c r="AY62">
        <f>AX62+Sheet1!AY62</f>
        <v>0</v>
      </c>
      <c r="AZ62">
        <f>AY62+Sheet1!AZ62</f>
        <v>0</v>
      </c>
      <c r="BA62">
        <f>AZ62+Sheet1!BA62</f>
        <v>0</v>
      </c>
      <c r="BB62">
        <f>BA62+Sheet1!BB62</f>
        <v>0</v>
      </c>
      <c r="BC62">
        <f>BB62+Sheet1!BC62</f>
        <v>0</v>
      </c>
      <c r="BD62">
        <f>BC62+Sheet1!BD62</f>
        <v>0</v>
      </c>
      <c r="BE62">
        <f>BD62+Sheet1!BE62</f>
        <v>0</v>
      </c>
      <c r="BF62">
        <f>BE62+Sheet1!BF62</f>
        <v>0</v>
      </c>
      <c r="BG62">
        <f>BF62+Sheet1!BG62</f>
        <v>0</v>
      </c>
      <c r="BH62">
        <f>BG62+Sheet1!BH62</f>
        <v>0</v>
      </c>
      <c r="BI62">
        <f>BH62+Sheet1!BI62</f>
        <v>0</v>
      </c>
      <c r="BJ62">
        <f>BI62+Sheet1!BJ62</f>
        <v>0</v>
      </c>
      <c r="BK62">
        <f>BJ62+Sheet1!BK62</f>
        <v>0</v>
      </c>
      <c r="BL62">
        <f>BK62+Sheet1!BL62</f>
        <v>0</v>
      </c>
      <c r="BM62">
        <f>BL62+Sheet1!BM62</f>
        <v>0</v>
      </c>
      <c r="BN62">
        <f>BM62+Sheet1!BN62</f>
        <v>0</v>
      </c>
      <c r="BO62">
        <f>BN62+Sheet1!BO62</f>
        <v>0</v>
      </c>
      <c r="BP62">
        <f>BO62+Sheet1!BP62</f>
        <v>0</v>
      </c>
      <c r="BQ62">
        <f>BP62+Sheet1!BQ62</f>
        <v>0</v>
      </c>
      <c r="BR62">
        <f>BQ62+Sheet1!BR62</f>
        <v>0</v>
      </c>
      <c r="BS62">
        <f>BR62+Sheet1!BS62</f>
        <v>0</v>
      </c>
      <c r="BT62">
        <f>BS62+Sheet1!BT62</f>
        <v>0</v>
      </c>
      <c r="BU62">
        <f>BT62+Sheet1!BU62</f>
        <v>0</v>
      </c>
      <c r="BV62">
        <f>BU62+Sheet1!BV62</f>
        <v>0</v>
      </c>
      <c r="BW62">
        <f>BV62+Sheet1!BW62</f>
        <v>0</v>
      </c>
      <c r="BX62">
        <f>BW62+Sheet1!BX62</f>
        <v>0</v>
      </c>
      <c r="BY62">
        <f>BX62+Sheet1!BY62</f>
        <v>0</v>
      </c>
      <c r="BZ62">
        <f>BY62+Sheet1!BZ62</f>
        <v>0</v>
      </c>
      <c r="CA62">
        <f>BZ62+Sheet1!CA62</f>
        <v>0</v>
      </c>
      <c r="CB62">
        <f>CA62+Sheet1!CB62</f>
        <v>0</v>
      </c>
      <c r="CC62">
        <f>CB62+Sheet1!CC62</f>
        <v>0</v>
      </c>
      <c r="CD62">
        <f>CC62+Sheet1!CD62</f>
        <v>0</v>
      </c>
      <c r="CE62">
        <f>CD62+Sheet1!CE62</f>
        <v>0</v>
      </c>
      <c r="CF62">
        <f>CE62+Sheet1!CF62</f>
        <v>0</v>
      </c>
      <c r="CG62">
        <f>CF62+Sheet1!CG62</f>
        <v>0</v>
      </c>
      <c r="CH62">
        <f>CG62+Sheet1!CH62</f>
        <v>0</v>
      </c>
      <c r="CI62">
        <f>CH62+Sheet1!CI62</f>
        <v>0</v>
      </c>
      <c r="CJ62">
        <f>CI62+Sheet1!CJ62</f>
        <v>0</v>
      </c>
      <c r="CK62">
        <f>CJ62+Sheet1!CK62</f>
        <v>0</v>
      </c>
      <c r="CL62">
        <f>CK62+Sheet1!CL62</f>
        <v>0</v>
      </c>
      <c r="CM62">
        <f>CL62+Sheet1!CM62</f>
        <v>0</v>
      </c>
      <c r="CN62">
        <f>CM62+Sheet1!CN62</f>
        <v>0</v>
      </c>
      <c r="CO62">
        <f>CN62+Sheet1!CO62</f>
        <v>0</v>
      </c>
      <c r="CP62">
        <f>CO62+Sheet1!CP62</f>
        <v>0</v>
      </c>
      <c r="CQ62">
        <f>CP62+Sheet1!CQ62</f>
        <v>0</v>
      </c>
      <c r="CR62">
        <f>CQ62+Sheet1!CR62</f>
        <v>0</v>
      </c>
      <c r="CS62">
        <f>CR62+Sheet1!CS62</f>
        <v>0</v>
      </c>
      <c r="CT62">
        <f>CS62+Sheet1!CT62</f>
        <v>0</v>
      </c>
      <c r="CU62">
        <f>CT62+Sheet1!CU62</f>
        <v>0</v>
      </c>
      <c r="CV62">
        <f>CU62+Sheet1!CV62</f>
        <v>0</v>
      </c>
      <c r="CW62">
        <f>CV62+Sheet1!CW62</f>
        <v>0</v>
      </c>
      <c r="CX62">
        <f>CW62+Sheet1!CX62</f>
        <v>0</v>
      </c>
      <c r="CY62">
        <f>CX62+Sheet1!CY62</f>
        <v>0</v>
      </c>
      <c r="CZ62">
        <f>CY62+Sheet1!CZ62</f>
        <v>0</v>
      </c>
      <c r="DA62">
        <f>CZ62+Sheet1!DA62</f>
        <v>0</v>
      </c>
      <c r="DB62">
        <f>DA62+Sheet1!DB62</f>
        <v>0</v>
      </c>
      <c r="DC62">
        <f>DB62+Sheet1!DC62</f>
        <v>0</v>
      </c>
      <c r="DD62">
        <f>DC62+Sheet1!DD62</f>
        <v>0</v>
      </c>
      <c r="DE62">
        <f>DD62+Sheet1!DE62</f>
        <v>0</v>
      </c>
      <c r="DF62">
        <f>DE62+Sheet1!DF62</f>
        <v>0</v>
      </c>
      <c r="DG62">
        <f>DF62+Sheet1!DG62</f>
        <v>0</v>
      </c>
      <c r="DH62">
        <f>DG62+Sheet1!DH62</f>
        <v>0</v>
      </c>
      <c r="DI62">
        <f>DH62+Sheet1!DI62</f>
        <v>0</v>
      </c>
      <c r="DJ62">
        <f>DI62+Sheet1!DJ62</f>
        <v>0</v>
      </c>
      <c r="DK62">
        <f>DJ62+Sheet1!DK62</f>
        <v>0</v>
      </c>
      <c r="DL62">
        <f>DK62+Sheet1!DL62</f>
        <v>0</v>
      </c>
      <c r="DM62">
        <f>DL62+Sheet1!DM62</f>
        <v>0</v>
      </c>
      <c r="DN62">
        <f>DM62+Sheet1!DN62</f>
        <v>0</v>
      </c>
      <c r="DO62">
        <f>DN62+Sheet1!DO62</f>
        <v>0</v>
      </c>
      <c r="DP62">
        <f>DO62+Sheet1!DP62</f>
        <v>0</v>
      </c>
      <c r="DQ62">
        <f>DP62+Sheet1!DQ62</f>
        <v>0</v>
      </c>
      <c r="DR62">
        <f>DQ62+Sheet1!DR62</f>
        <v>0</v>
      </c>
      <c r="DS62">
        <f>DR62+Sheet1!DS62</f>
        <v>0</v>
      </c>
      <c r="DT62">
        <f>DS62+Sheet1!DT62</f>
        <v>0</v>
      </c>
      <c r="DU62">
        <f>DT62+Sheet1!DU62</f>
        <v>0</v>
      </c>
      <c r="DV62">
        <f>DU62+Sheet1!DV62</f>
        <v>0</v>
      </c>
      <c r="DW62">
        <f>DV62+Sheet1!DW62</f>
        <v>0</v>
      </c>
      <c r="DX62">
        <f>DW62+Sheet1!DX62</f>
        <v>1</v>
      </c>
      <c r="DY62">
        <f>DX62+Sheet1!DY62</f>
        <v>1</v>
      </c>
      <c r="DZ62">
        <f>DY62+Sheet1!DZ62</f>
        <v>1</v>
      </c>
      <c r="EA62">
        <f>DZ62+Sheet1!EA62</f>
        <v>1</v>
      </c>
      <c r="EB62">
        <f>EA62+Sheet1!EB62</f>
        <v>1</v>
      </c>
      <c r="EC62">
        <f>EB62+Sheet1!EC62</f>
        <v>1</v>
      </c>
      <c r="ED62">
        <f>EC62+Sheet1!ED62</f>
        <v>1</v>
      </c>
      <c r="EE62">
        <f>ED62+Sheet1!EE62</f>
        <v>1</v>
      </c>
      <c r="EF62">
        <f>EE62+Sheet1!EF62</f>
        <v>1</v>
      </c>
      <c r="EG62">
        <f>EF62+Sheet1!EG62</f>
        <v>1</v>
      </c>
      <c r="EH62">
        <f>EG62+Sheet1!EH62</f>
        <v>1</v>
      </c>
      <c r="EI62">
        <f>EH62+Sheet1!EI62</f>
        <v>2</v>
      </c>
      <c r="EJ62">
        <f>EI62+Sheet1!EJ62</f>
        <v>2</v>
      </c>
      <c r="EK62">
        <f>EJ62+Sheet1!EK62</f>
        <v>2</v>
      </c>
      <c r="EL62">
        <f>EK62+Sheet1!EL62</f>
        <v>2</v>
      </c>
      <c r="EM62">
        <f>EL62+Sheet1!EM62</f>
        <v>2</v>
      </c>
      <c r="EN62">
        <f>EM62+Sheet1!EN62</f>
        <v>2</v>
      </c>
      <c r="EO62">
        <f>EN62+Sheet1!EO62</f>
        <v>2</v>
      </c>
      <c r="EP62">
        <f>EO62+Sheet1!EP62</f>
        <v>2</v>
      </c>
      <c r="EQ62">
        <f>EP62+Sheet1!EQ62</f>
        <v>2</v>
      </c>
      <c r="ER62">
        <f>EQ62+Sheet1!ER62</f>
        <v>2</v>
      </c>
      <c r="ES62">
        <f>ER62+Sheet1!ES62</f>
        <v>2</v>
      </c>
      <c r="ET62">
        <f>ES62+Sheet1!ET62</f>
        <v>2</v>
      </c>
      <c r="EU62">
        <f>ET62+Sheet1!EU62</f>
        <v>3</v>
      </c>
      <c r="EV62">
        <f>EU62+Sheet1!EV62</f>
        <v>3</v>
      </c>
      <c r="EW62">
        <f>EV62+Sheet1!EW62</f>
        <v>4</v>
      </c>
      <c r="EX62">
        <f>EW62+Sheet1!EX62</f>
        <v>4</v>
      </c>
      <c r="EY62">
        <f>EX62+Sheet1!EY62</f>
        <v>4</v>
      </c>
      <c r="EZ62">
        <f>EY62+Sheet1!EZ62</f>
        <v>4</v>
      </c>
      <c r="FA62">
        <f>EZ62+Sheet1!FA62</f>
        <v>4</v>
      </c>
      <c r="FB62">
        <f>FA62+Sheet1!FB62</f>
        <v>5</v>
      </c>
      <c r="FC62">
        <f>FB62+Sheet1!FC62</f>
        <v>5</v>
      </c>
      <c r="FD62">
        <f>FC62+Sheet1!FD62</f>
        <v>5</v>
      </c>
      <c r="FE62">
        <f>FD62+Sheet1!FE62</f>
        <v>5</v>
      </c>
      <c r="FF62">
        <f>FE62+Sheet1!FF62</f>
        <v>5</v>
      </c>
      <c r="FG62">
        <f>FF62+Sheet1!FG62</f>
        <v>5</v>
      </c>
      <c r="FH62">
        <f>FG62+Sheet1!FH62</f>
        <v>5</v>
      </c>
      <c r="FI62">
        <f>FH62+Sheet1!FI62</f>
        <v>5</v>
      </c>
      <c r="FJ62">
        <f>FI62+Sheet1!FJ62</f>
        <v>6</v>
      </c>
      <c r="FK62">
        <f>FJ62+Sheet1!FK62</f>
        <v>6</v>
      </c>
      <c r="FL62">
        <f>FK62+Sheet1!FL62</f>
        <v>6</v>
      </c>
      <c r="FM62">
        <f>FL62+Sheet1!FM62</f>
        <v>6</v>
      </c>
      <c r="FN62">
        <f>FM62+Sheet1!FN62</f>
        <v>6</v>
      </c>
      <c r="FO62">
        <f>FN62+Sheet1!FO62</f>
        <v>7</v>
      </c>
      <c r="FP62">
        <f>FO62+Sheet1!FP62</f>
        <v>7</v>
      </c>
      <c r="FQ62">
        <f>FP62+Sheet1!FQ62</f>
        <v>7</v>
      </c>
      <c r="FR62">
        <f>FQ62+Sheet1!FR62</f>
        <v>7</v>
      </c>
      <c r="FS62">
        <f>FR62+Sheet1!FS62</f>
        <v>7</v>
      </c>
      <c r="FT62">
        <f>FS62+Sheet1!FT62</f>
        <v>9</v>
      </c>
      <c r="FU62">
        <f>FT62+Sheet1!FU62</f>
        <v>9</v>
      </c>
      <c r="FV62">
        <f>FU62+Sheet1!FV62</f>
        <v>10</v>
      </c>
      <c r="FW62">
        <f>FV62+Sheet1!FW62</f>
        <v>10</v>
      </c>
      <c r="FX62">
        <f>FW62+Sheet1!FX62</f>
        <v>10</v>
      </c>
      <c r="FY62">
        <f>FX62+Sheet1!FY62</f>
        <v>10</v>
      </c>
      <c r="FZ62">
        <f>FY62+Sheet1!FZ62</f>
        <v>10</v>
      </c>
      <c r="GA62">
        <f>FZ62+Sheet1!GA62</f>
        <v>10</v>
      </c>
      <c r="GB62">
        <f>GA62+Sheet1!GB62</f>
        <v>11</v>
      </c>
      <c r="GC62">
        <f>GB62+Sheet1!GC62</f>
        <v>12</v>
      </c>
      <c r="GD62">
        <f>GC62+Sheet1!GD62</f>
        <v>12</v>
      </c>
      <c r="GE62">
        <f>GD62+Sheet1!GE62</f>
        <v>12</v>
      </c>
      <c r="GF62">
        <f>GE62+Sheet1!GF62</f>
        <v>12</v>
      </c>
      <c r="GG62">
        <f>GF62+Sheet1!GG62</f>
        <v>12</v>
      </c>
      <c r="GH62">
        <f>GG62+Sheet1!GH62</f>
        <v>12</v>
      </c>
      <c r="GI62">
        <f>GH62+Sheet1!GI62</f>
        <v>12</v>
      </c>
      <c r="GJ62">
        <f>GI62+Sheet1!GJ62</f>
        <v>12</v>
      </c>
      <c r="GK62">
        <f>GJ62+Sheet1!GK62</f>
        <v>12</v>
      </c>
      <c r="GL62">
        <f>GK62+Sheet1!GL62</f>
        <v>12</v>
      </c>
      <c r="GM62">
        <f>GL62+Sheet1!GM62</f>
        <v>12</v>
      </c>
      <c r="GN62">
        <f>GM62+Sheet1!GN62</f>
        <v>13</v>
      </c>
      <c r="GO62">
        <f>GN62+Sheet1!GO62</f>
        <v>13</v>
      </c>
      <c r="GP62">
        <f>GO62+Sheet1!GP62</f>
        <v>13</v>
      </c>
      <c r="GQ62">
        <f>GP62+Sheet1!GQ62</f>
        <v>13</v>
      </c>
      <c r="GR62">
        <f>GQ62+Sheet1!GR62</f>
        <v>13</v>
      </c>
      <c r="GS62">
        <f>GR62+Sheet1!GS62</f>
        <v>13</v>
      </c>
    </row>
    <row r="63" spans="1:201" x14ac:dyDescent="0.25">
      <c r="A63" t="s">
        <v>262</v>
      </c>
      <c r="B63">
        <f>Sheet1!B63</f>
        <v>0</v>
      </c>
      <c r="C63">
        <f>B63+Sheet1!C63</f>
        <v>0</v>
      </c>
      <c r="D63">
        <f>C63+Sheet1!D63</f>
        <v>0</v>
      </c>
      <c r="E63">
        <f>D63+Sheet1!E63</f>
        <v>0</v>
      </c>
      <c r="F63">
        <f>E63+Sheet1!F63</f>
        <v>0</v>
      </c>
      <c r="G63">
        <f>F63+Sheet1!G63</f>
        <v>0</v>
      </c>
      <c r="H63">
        <f>G63+Sheet1!H63</f>
        <v>0</v>
      </c>
      <c r="I63">
        <f>H63+Sheet1!I63</f>
        <v>0</v>
      </c>
      <c r="J63">
        <f>I63+Sheet1!J63</f>
        <v>0</v>
      </c>
      <c r="K63">
        <f>J63+Sheet1!K63</f>
        <v>0</v>
      </c>
      <c r="L63">
        <f>K63+Sheet1!L63</f>
        <v>0</v>
      </c>
      <c r="M63">
        <f>L63+Sheet1!M63</f>
        <v>0</v>
      </c>
      <c r="N63">
        <f>M63+Sheet1!N63</f>
        <v>0</v>
      </c>
      <c r="O63">
        <f>N63+Sheet1!O63</f>
        <v>0</v>
      </c>
      <c r="P63">
        <f>O63+Sheet1!P63</f>
        <v>0</v>
      </c>
      <c r="Q63">
        <f>P63+Sheet1!Q63</f>
        <v>0</v>
      </c>
      <c r="R63">
        <f>Q63+Sheet1!R63</f>
        <v>0</v>
      </c>
      <c r="S63">
        <f>R63+Sheet1!S63</f>
        <v>0</v>
      </c>
      <c r="T63">
        <f>S63+Sheet1!T63</f>
        <v>0</v>
      </c>
      <c r="U63">
        <f>T63+Sheet1!U63</f>
        <v>0</v>
      </c>
      <c r="V63">
        <f>U63+Sheet1!V63</f>
        <v>0</v>
      </c>
      <c r="W63">
        <f>V63+Sheet1!W63</f>
        <v>0</v>
      </c>
      <c r="X63">
        <f>W63+Sheet1!X63</f>
        <v>0</v>
      </c>
      <c r="Y63">
        <f>X63+Sheet1!Y63</f>
        <v>0</v>
      </c>
      <c r="Z63">
        <f>Y63+Sheet1!Z63</f>
        <v>0</v>
      </c>
      <c r="AA63">
        <f>Z63+Sheet1!AA63</f>
        <v>0</v>
      </c>
      <c r="AB63">
        <f>AA63+Sheet1!AB63</f>
        <v>0</v>
      </c>
      <c r="AC63">
        <f>AB63+Sheet1!AC63</f>
        <v>0</v>
      </c>
      <c r="AD63">
        <f>AC63+Sheet1!AD63</f>
        <v>0</v>
      </c>
      <c r="AE63">
        <f>AD63+Sheet1!AE63</f>
        <v>0</v>
      </c>
      <c r="AF63">
        <f>AE63+Sheet1!AF63</f>
        <v>0</v>
      </c>
      <c r="AG63">
        <f>AF63+Sheet1!AG63</f>
        <v>0</v>
      </c>
      <c r="AH63">
        <f>AG63+Sheet1!AH63</f>
        <v>0</v>
      </c>
      <c r="AI63">
        <f>AH63+Sheet1!AI63</f>
        <v>0</v>
      </c>
      <c r="AJ63">
        <f>AI63+Sheet1!AJ63</f>
        <v>0</v>
      </c>
      <c r="AK63">
        <f>AJ63+Sheet1!AK63</f>
        <v>0</v>
      </c>
      <c r="AL63">
        <f>AK63+Sheet1!AL63</f>
        <v>0</v>
      </c>
      <c r="AM63">
        <f>AL63+Sheet1!AM63</f>
        <v>0</v>
      </c>
      <c r="AN63">
        <f>AM63+Sheet1!AN63</f>
        <v>0</v>
      </c>
      <c r="AO63">
        <f>AN63+Sheet1!AO63</f>
        <v>0</v>
      </c>
      <c r="AP63">
        <f>AO63+Sheet1!AP63</f>
        <v>0</v>
      </c>
      <c r="AQ63">
        <f>AP63+Sheet1!AQ63</f>
        <v>0</v>
      </c>
      <c r="AR63">
        <f>AQ63+Sheet1!AR63</f>
        <v>0</v>
      </c>
      <c r="AS63">
        <f>AR63+Sheet1!AS63</f>
        <v>0</v>
      </c>
      <c r="AT63">
        <f>AS63+Sheet1!AT63</f>
        <v>0</v>
      </c>
      <c r="AU63">
        <f>AT63+Sheet1!AU63</f>
        <v>0</v>
      </c>
      <c r="AV63">
        <f>AU63+Sheet1!AV63</f>
        <v>0</v>
      </c>
      <c r="AW63">
        <f>AV63+Sheet1!AW63</f>
        <v>0</v>
      </c>
      <c r="AX63">
        <f>AW63+Sheet1!AX63</f>
        <v>0</v>
      </c>
      <c r="AY63">
        <f>AX63+Sheet1!AY63</f>
        <v>0</v>
      </c>
      <c r="AZ63">
        <f>AY63+Sheet1!AZ63</f>
        <v>0</v>
      </c>
      <c r="BA63">
        <f>AZ63+Sheet1!BA63</f>
        <v>0</v>
      </c>
      <c r="BB63">
        <f>BA63+Sheet1!BB63</f>
        <v>0</v>
      </c>
      <c r="BC63">
        <f>BB63+Sheet1!BC63</f>
        <v>0</v>
      </c>
      <c r="BD63">
        <f>BC63+Sheet1!BD63</f>
        <v>0</v>
      </c>
      <c r="BE63">
        <f>BD63+Sheet1!BE63</f>
        <v>0</v>
      </c>
      <c r="BF63">
        <f>BE63+Sheet1!BF63</f>
        <v>0</v>
      </c>
      <c r="BG63">
        <f>BF63+Sheet1!BG63</f>
        <v>0</v>
      </c>
      <c r="BH63">
        <f>BG63+Sheet1!BH63</f>
        <v>0</v>
      </c>
      <c r="BI63">
        <f>BH63+Sheet1!BI63</f>
        <v>0</v>
      </c>
      <c r="BJ63">
        <f>BI63+Sheet1!BJ63</f>
        <v>0</v>
      </c>
      <c r="BK63">
        <f>BJ63+Sheet1!BK63</f>
        <v>0</v>
      </c>
      <c r="BL63">
        <f>BK63+Sheet1!BL63</f>
        <v>0</v>
      </c>
      <c r="BM63">
        <f>BL63+Sheet1!BM63</f>
        <v>0</v>
      </c>
      <c r="BN63">
        <f>BM63+Sheet1!BN63</f>
        <v>0</v>
      </c>
      <c r="BO63">
        <f>BN63+Sheet1!BO63</f>
        <v>0</v>
      </c>
      <c r="BP63">
        <f>BO63+Sheet1!BP63</f>
        <v>0</v>
      </c>
      <c r="BQ63">
        <f>BP63+Sheet1!BQ63</f>
        <v>0</v>
      </c>
      <c r="BR63">
        <f>BQ63+Sheet1!BR63</f>
        <v>0</v>
      </c>
      <c r="BS63">
        <f>BR63+Sheet1!BS63</f>
        <v>0</v>
      </c>
      <c r="BT63">
        <f>BS63+Sheet1!BT63</f>
        <v>0</v>
      </c>
      <c r="BU63">
        <f>BT63+Sheet1!BU63</f>
        <v>0</v>
      </c>
      <c r="BV63">
        <f>BU63+Sheet1!BV63</f>
        <v>0</v>
      </c>
      <c r="BW63">
        <f>BV63+Sheet1!BW63</f>
        <v>0</v>
      </c>
      <c r="BX63">
        <f>BW63+Sheet1!BX63</f>
        <v>0</v>
      </c>
      <c r="BY63">
        <f>BX63+Sheet1!BY63</f>
        <v>0</v>
      </c>
      <c r="BZ63">
        <f>BY63+Sheet1!BZ63</f>
        <v>0</v>
      </c>
      <c r="CA63">
        <f>BZ63+Sheet1!CA63</f>
        <v>0</v>
      </c>
      <c r="CB63">
        <f>CA63+Sheet1!CB63</f>
        <v>0</v>
      </c>
      <c r="CC63">
        <f>CB63+Sheet1!CC63</f>
        <v>0</v>
      </c>
      <c r="CD63">
        <f>CC63+Sheet1!CD63</f>
        <v>0</v>
      </c>
      <c r="CE63">
        <f>CD63+Sheet1!CE63</f>
        <v>0</v>
      </c>
      <c r="CF63">
        <f>CE63+Sheet1!CF63</f>
        <v>0</v>
      </c>
      <c r="CG63">
        <f>CF63+Sheet1!CG63</f>
        <v>0</v>
      </c>
      <c r="CH63">
        <f>CG63+Sheet1!CH63</f>
        <v>0</v>
      </c>
      <c r="CI63">
        <f>CH63+Sheet1!CI63</f>
        <v>0</v>
      </c>
      <c r="CJ63">
        <f>CI63+Sheet1!CJ63</f>
        <v>0</v>
      </c>
      <c r="CK63">
        <f>CJ63+Sheet1!CK63</f>
        <v>0</v>
      </c>
      <c r="CL63">
        <f>CK63+Sheet1!CL63</f>
        <v>0</v>
      </c>
      <c r="CM63">
        <f>CL63+Sheet1!CM63</f>
        <v>0</v>
      </c>
      <c r="CN63">
        <f>CM63+Sheet1!CN63</f>
        <v>0</v>
      </c>
      <c r="CO63">
        <f>CN63+Sheet1!CO63</f>
        <v>0</v>
      </c>
      <c r="CP63">
        <f>CO63+Sheet1!CP63</f>
        <v>0</v>
      </c>
      <c r="CQ63">
        <f>CP63+Sheet1!CQ63</f>
        <v>0</v>
      </c>
      <c r="CR63">
        <f>CQ63+Sheet1!CR63</f>
        <v>0</v>
      </c>
      <c r="CS63">
        <f>CR63+Sheet1!CS63</f>
        <v>0</v>
      </c>
      <c r="CT63">
        <f>CS63+Sheet1!CT63</f>
        <v>0</v>
      </c>
      <c r="CU63">
        <f>CT63+Sheet1!CU63</f>
        <v>0</v>
      </c>
      <c r="CV63">
        <f>CU63+Sheet1!CV63</f>
        <v>0</v>
      </c>
      <c r="CW63">
        <f>CV63+Sheet1!CW63</f>
        <v>0</v>
      </c>
      <c r="CX63">
        <f>CW63+Sheet1!CX63</f>
        <v>0</v>
      </c>
      <c r="CY63">
        <f>CX63+Sheet1!CY63</f>
        <v>0</v>
      </c>
      <c r="CZ63">
        <f>CY63+Sheet1!CZ63</f>
        <v>0</v>
      </c>
      <c r="DA63">
        <f>CZ63+Sheet1!DA63</f>
        <v>0</v>
      </c>
      <c r="DB63">
        <f>DA63+Sheet1!DB63</f>
        <v>0</v>
      </c>
      <c r="DC63">
        <f>DB63+Sheet1!DC63</f>
        <v>0</v>
      </c>
      <c r="DD63">
        <f>DC63+Sheet1!DD63</f>
        <v>0</v>
      </c>
      <c r="DE63">
        <f>DD63+Sheet1!DE63</f>
        <v>0</v>
      </c>
      <c r="DF63">
        <f>DE63+Sheet1!DF63</f>
        <v>0</v>
      </c>
      <c r="DG63">
        <f>DF63+Sheet1!DG63</f>
        <v>0</v>
      </c>
      <c r="DH63">
        <f>DG63+Sheet1!DH63</f>
        <v>0</v>
      </c>
      <c r="DI63">
        <f>DH63+Sheet1!DI63</f>
        <v>0</v>
      </c>
      <c r="DJ63">
        <f>DI63+Sheet1!DJ63</f>
        <v>0</v>
      </c>
      <c r="DK63">
        <f>DJ63+Sheet1!DK63</f>
        <v>0</v>
      </c>
      <c r="DL63">
        <f>DK63+Sheet1!DL63</f>
        <v>0</v>
      </c>
      <c r="DM63">
        <f>DL63+Sheet1!DM63</f>
        <v>0</v>
      </c>
      <c r="DN63">
        <f>DM63+Sheet1!DN63</f>
        <v>0</v>
      </c>
      <c r="DO63">
        <f>DN63+Sheet1!DO63</f>
        <v>0</v>
      </c>
      <c r="DP63">
        <f>DO63+Sheet1!DP63</f>
        <v>0</v>
      </c>
      <c r="DQ63">
        <f>DP63+Sheet1!DQ63</f>
        <v>0</v>
      </c>
      <c r="DR63">
        <f>DQ63+Sheet1!DR63</f>
        <v>0</v>
      </c>
      <c r="DS63">
        <f>DR63+Sheet1!DS63</f>
        <v>0</v>
      </c>
      <c r="DT63">
        <f>DS63+Sheet1!DT63</f>
        <v>0</v>
      </c>
      <c r="DU63">
        <f>DT63+Sheet1!DU63</f>
        <v>0</v>
      </c>
      <c r="DV63">
        <f>DU63+Sheet1!DV63</f>
        <v>0</v>
      </c>
      <c r="DW63">
        <f>DV63+Sheet1!DW63</f>
        <v>0</v>
      </c>
      <c r="DX63">
        <f>DW63+Sheet1!DX63</f>
        <v>0</v>
      </c>
      <c r="DY63">
        <f>DX63+Sheet1!DY63</f>
        <v>0</v>
      </c>
      <c r="DZ63">
        <f>DY63+Sheet1!DZ63</f>
        <v>1</v>
      </c>
      <c r="EA63">
        <f>DZ63+Sheet1!EA63</f>
        <v>1</v>
      </c>
      <c r="EB63">
        <f>EA63+Sheet1!EB63</f>
        <v>1</v>
      </c>
      <c r="EC63">
        <f>EB63+Sheet1!EC63</f>
        <v>1</v>
      </c>
      <c r="ED63">
        <f>EC63+Sheet1!ED63</f>
        <v>1</v>
      </c>
      <c r="EE63">
        <f>ED63+Sheet1!EE63</f>
        <v>1</v>
      </c>
      <c r="EF63">
        <f>EE63+Sheet1!EF63</f>
        <v>1</v>
      </c>
      <c r="EG63">
        <f>EF63+Sheet1!EG63</f>
        <v>1</v>
      </c>
      <c r="EH63">
        <f>EG63+Sheet1!EH63</f>
        <v>1</v>
      </c>
      <c r="EI63">
        <f>EH63+Sheet1!EI63</f>
        <v>1</v>
      </c>
      <c r="EJ63">
        <f>EI63+Sheet1!EJ63</f>
        <v>1</v>
      </c>
      <c r="EK63">
        <f>EJ63+Sheet1!EK63</f>
        <v>1</v>
      </c>
      <c r="EL63">
        <f>EK63+Sheet1!EL63</f>
        <v>1</v>
      </c>
      <c r="EM63">
        <f>EL63+Sheet1!EM63</f>
        <v>1</v>
      </c>
      <c r="EN63">
        <f>EM63+Sheet1!EN63</f>
        <v>1</v>
      </c>
      <c r="EO63">
        <f>EN63+Sheet1!EO63</f>
        <v>1</v>
      </c>
      <c r="EP63">
        <f>EO63+Sheet1!EP63</f>
        <v>1</v>
      </c>
      <c r="EQ63">
        <f>EP63+Sheet1!EQ63</f>
        <v>1</v>
      </c>
      <c r="ER63">
        <f>EQ63+Sheet1!ER63</f>
        <v>1</v>
      </c>
      <c r="ES63">
        <f>ER63+Sheet1!ES63</f>
        <v>1</v>
      </c>
      <c r="ET63">
        <f>ES63+Sheet1!ET63</f>
        <v>1</v>
      </c>
      <c r="EU63">
        <f>ET63+Sheet1!EU63</f>
        <v>1</v>
      </c>
      <c r="EV63">
        <f>EU63+Sheet1!EV63</f>
        <v>1</v>
      </c>
      <c r="EW63">
        <f>EV63+Sheet1!EW63</f>
        <v>1</v>
      </c>
      <c r="EX63">
        <f>EW63+Sheet1!EX63</f>
        <v>1</v>
      </c>
      <c r="EY63">
        <f>EX63+Sheet1!EY63</f>
        <v>1</v>
      </c>
      <c r="EZ63">
        <f>EY63+Sheet1!EZ63</f>
        <v>1</v>
      </c>
      <c r="FA63">
        <f>EZ63+Sheet1!FA63</f>
        <v>1</v>
      </c>
      <c r="FB63">
        <f>FA63+Sheet1!FB63</f>
        <v>1</v>
      </c>
      <c r="FC63">
        <f>FB63+Sheet1!FC63</f>
        <v>1</v>
      </c>
      <c r="FD63">
        <f>FC63+Sheet1!FD63</f>
        <v>1</v>
      </c>
      <c r="FE63">
        <f>FD63+Sheet1!FE63</f>
        <v>1</v>
      </c>
      <c r="FF63">
        <f>FE63+Sheet1!FF63</f>
        <v>1</v>
      </c>
      <c r="FG63">
        <f>FF63+Sheet1!FG63</f>
        <v>1</v>
      </c>
      <c r="FH63">
        <f>FG63+Sheet1!FH63</f>
        <v>1</v>
      </c>
      <c r="FI63">
        <f>FH63+Sheet1!FI63</f>
        <v>1</v>
      </c>
      <c r="FJ63">
        <f>FI63+Sheet1!FJ63</f>
        <v>1</v>
      </c>
      <c r="FK63">
        <f>FJ63+Sheet1!FK63</f>
        <v>1</v>
      </c>
      <c r="FL63">
        <f>FK63+Sheet1!FL63</f>
        <v>1</v>
      </c>
      <c r="FM63">
        <f>FL63+Sheet1!FM63</f>
        <v>1</v>
      </c>
      <c r="FN63">
        <f>FM63+Sheet1!FN63</f>
        <v>1</v>
      </c>
      <c r="FO63">
        <f>FN63+Sheet1!FO63</f>
        <v>1</v>
      </c>
      <c r="FP63">
        <f>FO63+Sheet1!FP63</f>
        <v>1</v>
      </c>
      <c r="FQ63">
        <f>FP63+Sheet1!FQ63</f>
        <v>1</v>
      </c>
      <c r="FR63">
        <f>FQ63+Sheet1!FR63</f>
        <v>2</v>
      </c>
      <c r="FS63">
        <f>FR63+Sheet1!FS63</f>
        <v>5</v>
      </c>
      <c r="FT63">
        <f>FS63+Sheet1!FT63</f>
        <v>6</v>
      </c>
      <c r="FU63">
        <f>FT63+Sheet1!FU63</f>
        <v>6</v>
      </c>
      <c r="FV63">
        <f>FU63+Sheet1!FV63</f>
        <v>7</v>
      </c>
      <c r="FW63">
        <f>FV63+Sheet1!FW63</f>
        <v>7</v>
      </c>
      <c r="FX63">
        <f>FW63+Sheet1!FX63</f>
        <v>7</v>
      </c>
      <c r="FY63">
        <f>FX63+Sheet1!FY63</f>
        <v>7</v>
      </c>
      <c r="FZ63">
        <f>FY63+Sheet1!FZ63</f>
        <v>7</v>
      </c>
      <c r="GA63">
        <f>FZ63+Sheet1!GA63</f>
        <v>8</v>
      </c>
      <c r="GB63">
        <f>GA63+Sheet1!GB63</f>
        <v>8</v>
      </c>
      <c r="GC63">
        <f>GB63+Sheet1!GC63</f>
        <v>9</v>
      </c>
      <c r="GD63">
        <f>GC63+Sheet1!GD63</f>
        <v>10</v>
      </c>
      <c r="GE63">
        <f>GD63+Sheet1!GE63</f>
        <v>11</v>
      </c>
      <c r="GF63">
        <f>GE63+Sheet1!GF63</f>
        <v>12</v>
      </c>
      <c r="GG63">
        <f>GF63+Sheet1!GG63</f>
        <v>14</v>
      </c>
      <c r="GH63">
        <f>GG63+Sheet1!GH63</f>
        <v>15</v>
      </c>
      <c r="GI63">
        <f>GH63+Sheet1!GI63</f>
        <v>16</v>
      </c>
      <c r="GJ63">
        <f>GI63+Sheet1!GJ63</f>
        <v>18</v>
      </c>
      <c r="GK63">
        <f>GJ63+Sheet1!GK63</f>
        <v>18</v>
      </c>
      <c r="GL63">
        <f>GK63+Sheet1!GL63</f>
        <v>19</v>
      </c>
      <c r="GM63">
        <f>GL63+Sheet1!GM63</f>
        <v>20</v>
      </c>
      <c r="GN63">
        <f>GM63+Sheet1!GN63</f>
        <v>21</v>
      </c>
      <c r="GO63">
        <f>GN63+Sheet1!GO63</f>
        <v>21</v>
      </c>
      <c r="GP63">
        <f>GO63+Sheet1!GP63</f>
        <v>21</v>
      </c>
      <c r="GQ63">
        <f>GP63+Sheet1!GQ63</f>
        <v>21</v>
      </c>
      <c r="GR63">
        <f>GQ63+Sheet1!GR63</f>
        <v>21</v>
      </c>
      <c r="GS63">
        <f>GR63+Sheet1!GS63</f>
        <v>21</v>
      </c>
    </row>
    <row r="64" spans="1:201" x14ac:dyDescent="0.25">
      <c r="A64" t="s">
        <v>263</v>
      </c>
      <c r="B64">
        <f>Sheet1!B64</f>
        <v>0</v>
      </c>
      <c r="C64">
        <f>B64+Sheet1!C64</f>
        <v>0</v>
      </c>
      <c r="D64">
        <f>C64+Sheet1!D64</f>
        <v>0</v>
      </c>
      <c r="E64">
        <f>D64+Sheet1!E64</f>
        <v>0</v>
      </c>
      <c r="F64">
        <f>E64+Sheet1!F64</f>
        <v>0</v>
      </c>
      <c r="G64">
        <f>F64+Sheet1!G64</f>
        <v>0</v>
      </c>
      <c r="H64">
        <f>G64+Sheet1!H64</f>
        <v>0</v>
      </c>
      <c r="I64">
        <f>H64+Sheet1!I64</f>
        <v>0</v>
      </c>
      <c r="J64">
        <f>I64+Sheet1!J64</f>
        <v>0</v>
      </c>
      <c r="K64">
        <f>J64+Sheet1!K64</f>
        <v>0</v>
      </c>
      <c r="L64">
        <f>K64+Sheet1!L64</f>
        <v>0</v>
      </c>
      <c r="M64">
        <f>L64+Sheet1!M64</f>
        <v>0</v>
      </c>
      <c r="N64">
        <f>M64+Sheet1!N64</f>
        <v>0</v>
      </c>
      <c r="O64">
        <f>N64+Sheet1!O64</f>
        <v>0</v>
      </c>
      <c r="P64">
        <f>O64+Sheet1!P64</f>
        <v>0</v>
      </c>
      <c r="Q64">
        <f>P64+Sheet1!Q64</f>
        <v>0</v>
      </c>
      <c r="R64">
        <f>Q64+Sheet1!R64</f>
        <v>0</v>
      </c>
      <c r="S64">
        <f>R64+Sheet1!S64</f>
        <v>0</v>
      </c>
      <c r="T64">
        <f>S64+Sheet1!T64</f>
        <v>0</v>
      </c>
      <c r="U64">
        <f>T64+Sheet1!U64</f>
        <v>0</v>
      </c>
      <c r="V64">
        <f>U64+Sheet1!V64</f>
        <v>0</v>
      </c>
      <c r="W64">
        <f>V64+Sheet1!W64</f>
        <v>0</v>
      </c>
      <c r="X64">
        <f>W64+Sheet1!X64</f>
        <v>0</v>
      </c>
      <c r="Y64">
        <f>X64+Sheet1!Y64</f>
        <v>0</v>
      </c>
      <c r="Z64">
        <f>Y64+Sheet1!Z64</f>
        <v>0</v>
      </c>
      <c r="AA64">
        <f>Z64+Sheet1!AA64</f>
        <v>0</v>
      </c>
      <c r="AB64">
        <f>AA64+Sheet1!AB64</f>
        <v>0</v>
      </c>
      <c r="AC64">
        <f>AB64+Sheet1!AC64</f>
        <v>0</v>
      </c>
      <c r="AD64">
        <f>AC64+Sheet1!AD64</f>
        <v>0</v>
      </c>
      <c r="AE64">
        <f>AD64+Sheet1!AE64</f>
        <v>0</v>
      </c>
      <c r="AF64">
        <f>AE64+Sheet1!AF64</f>
        <v>0</v>
      </c>
      <c r="AG64">
        <f>AF64+Sheet1!AG64</f>
        <v>0</v>
      </c>
      <c r="AH64">
        <f>AG64+Sheet1!AH64</f>
        <v>0</v>
      </c>
      <c r="AI64">
        <f>AH64+Sheet1!AI64</f>
        <v>0</v>
      </c>
      <c r="AJ64">
        <f>AI64+Sheet1!AJ64</f>
        <v>0</v>
      </c>
      <c r="AK64">
        <f>AJ64+Sheet1!AK64</f>
        <v>0</v>
      </c>
      <c r="AL64">
        <f>AK64+Sheet1!AL64</f>
        <v>0</v>
      </c>
      <c r="AM64">
        <f>AL64+Sheet1!AM64</f>
        <v>0</v>
      </c>
      <c r="AN64">
        <f>AM64+Sheet1!AN64</f>
        <v>0</v>
      </c>
      <c r="AO64">
        <f>AN64+Sheet1!AO64</f>
        <v>0</v>
      </c>
      <c r="AP64">
        <f>AO64+Sheet1!AP64</f>
        <v>0</v>
      </c>
      <c r="AQ64">
        <f>AP64+Sheet1!AQ64</f>
        <v>0</v>
      </c>
      <c r="AR64">
        <f>AQ64+Sheet1!AR64</f>
        <v>0</v>
      </c>
      <c r="AS64">
        <f>AR64+Sheet1!AS64</f>
        <v>0</v>
      </c>
      <c r="AT64">
        <f>AS64+Sheet1!AT64</f>
        <v>0</v>
      </c>
      <c r="AU64">
        <f>AT64+Sheet1!AU64</f>
        <v>0</v>
      </c>
      <c r="AV64">
        <f>AU64+Sheet1!AV64</f>
        <v>0</v>
      </c>
      <c r="AW64">
        <f>AV64+Sheet1!AW64</f>
        <v>0</v>
      </c>
      <c r="AX64">
        <f>AW64+Sheet1!AX64</f>
        <v>0</v>
      </c>
      <c r="AY64">
        <f>AX64+Sheet1!AY64</f>
        <v>0</v>
      </c>
      <c r="AZ64">
        <f>AY64+Sheet1!AZ64</f>
        <v>0</v>
      </c>
      <c r="BA64">
        <f>AZ64+Sheet1!BA64</f>
        <v>0</v>
      </c>
      <c r="BB64">
        <f>BA64+Sheet1!BB64</f>
        <v>0</v>
      </c>
      <c r="BC64">
        <f>BB64+Sheet1!BC64</f>
        <v>0</v>
      </c>
      <c r="BD64">
        <f>BC64+Sheet1!BD64</f>
        <v>0</v>
      </c>
      <c r="BE64">
        <f>BD64+Sheet1!BE64</f>
        <v>0</v>
      </c>
      <c r="BF64">
        <f>BE64+Sheet1!BF64</f>
        <v>0</v>
      </c>
      <c r="BG64">
        <f>BF64+Sheet1!BG64</f>
        <v>0</v>
      </c>
      <c r="BH64">
        <f>BG64+Sheet1!BH64</f>
        <v>0</v>
      </c>
      <c r="BI64">
        <f>BH64+Sheet1!BI64</f>
        <v>0</v>
      </c>
      <c r="BJ64">
        <f>BI64+Sheet1!BJ64</f>
        <v>0</v>
      </c>
      <c r="BK64">
        <f>BJ64+Sheet1!BK64</f>
        <v>0</v>
      </c>
      <c r="BL64">
        <f>BK64+Sheet1!BL64</f>
        <v>0</v>
      </c>
      <c r="BM64">
        <f>BL64+Sheet1!BM64</f>
        <v>0</v>
      </c>
      <c r="BN64">
        <f>BM64+Sheet1!BN64</f>
        <v>0</v>
      </c>
      <c r="BO64">
        <f>BN64+Sheet1!BO64</f>
        <v>0</v>
      </c>
      <c r="BP64">
        <f>BO64+Sheet1!BP64</f>
        <v>0</v>
      </c>
      <c r="BQ64">
        <f>BP64+Sheet1!BQ64</f>
        <v>0</v>
      </c>
      <c r="BR64">
        <f>BQ64+Sheet1!BR64</f>
        <v>0</v>
      </c>
      <c r="BS64">
        <f>BR64+Sheet1!BS64</f>
        <v>0</v>
      </c>
      <c r="BT64">
        <f>BS64+Sheet1!BT64</f>
        <v>0</v>
      </c>
      <c r="BU64">
        <f>BT64+Sheet1!BU64</f>
        <v>0</v>
      </c>
      <c r="BV64">
        <f>BU64+Sheet1!BV64</f>
        <v>0</v>
      </c>
      <c r="BW64">
        <f>BV64+Sheet1!BW64</f>
        <v>0</v>
      </c>
      <c r="BX64">
        <f>BW64+Sheet1!BX64</f>
        <v>0</v>
      </c>
      <c r="BY64">
        <f>BX64+Sheet1!BY64</f>
        <v>0</v>
      </c>
      <c r="BZ64">
        <f>BY64+Sheet1!BZ64</f>
        <v>0</v>
      </c>
      <c r="CA64">
        <f>BZ64+Sheet1!CA64</f>
        <v>0</v>
      </c>
      <c r="CB64">
        <f>CA64+Sheet1!CB64</f>
        <v>0</v>
      </c>
      <c r="CC64">
        <f>CB64+Sheet1!CC64</f>
        <v>0</v>
      </c>
      <c r="CD64">
        <f>CC64+Sheet1!CD64</f>
        <v>0</v>
      </c>
      <c r="CE64">
        <f>CD64+Sheet1!CE64</f>
        <v>0</v>
      </c>
      <c r="CF64">
        <f>CE64+Sheet1!CF64</f>
        <v>0</v>
      </c>
      <c r="CG64">
        <f>CF64+Sheet1!CG64</f>
        <v>0</v>
      </c>
      <c r="CH64">
        <f>CG64+Sheet1!CH64</f>
        <v>0</v>
      </c>
      <c r="CI64">
        <f>CH64+Sheet1!CI64</f>
        <v>0</v>
      </c>
      <c r="CJ64">
        <f>CI64+Sheet1!CJ64</f>
        <v>0</v>
      </c>
      <c r="CK64">
        <f>CJ64+Sheet1!CK64</f>
        <v>0</v>
      </c>
      <c r="CL64">
        <f>CK64+Sheet1!CL64</f>
        <v>0</v>
      </c>
      <c r="CM64">
        <f>CL64+Sheet1!CM64</f>
        <v>0</v>
      </c>
      <c r="CN64">
        <f>CM64+Sheet1!CN64</f>
        <v>0</v>
      </c>
      <c r="CO64">
        <f>CN64+Sheet1!CO64</f>
        <v>0</v>
      </c>
      <c r="CP64">
        <f>CO64+Sheet1!CP64</f>
        <v>0</v>
      </c>
      <c r="CQ64">
        <f>CP64+Sheet1!CQ64</f>
        <v>0</v>
      </c>
      <c r="CR64">
        <f>CQ64+Sheet1!CR64</f>
        <v>0</v>
      </c>
      <c r="CS64">
        <f>CR64+Sheet1!CS64</f>
        <v>0</v>
      </c>
      <c r="CT64">
        <f>CS64+Sheet1!CT64</f>
        <v>0</v>
      </c>
      <c r="CU64">
        <f>CT64+Sheet1!CU64</f>
        <v>0</v>
      </c>
      <c r="CV64">
        <f>CU64+Sheet1!CV64</f>
        <v>0</v>
      </c>
      <c r="CW64">
        <f>CV64+Sheet1!CW64</f>
        <v>0</v>
      </c>
      <c r="CX64">
        <f>CW64+Sheet1!CX64</f>
        <v>0</v>
      </c>
      <c r="CY64">
        <f>CX64+Sheet1!CY64</f>
        <v>0</v>
      </c>
      <c r="CZ64">
        <f>CY64+Sheet1!CZ64</f>
        <v>0</v>
      </c>
      <c r="DA64">
        <f>CZ64+Sheet1!DA64</f>
        <v>0</v>
      </c>
      <c r="DB64">
        <f>DA64+Sheet1!DB64</f>
        <v>0</v>
      </c>
      <c r="DC64">
        <f>DB64+Sheet1!DC64</f>
        <v>0</v>
      </c>
      <c r="DD64">
        <f>DC64+Sheet1!DD64</f>
        <v>0</v>
      </c>
      <c r="DE64">
        <f>DD64+Sheet1!DE64</f>
        <v>0</v>
      </c>
      <c r="DF64">
        <f>DE64+Sheet1!DF64</f>
        <v>0</v>
      </c>
      <c r="DG64">
        <f>DF64+Sheet1!DG64</f>
        <v>0</v>
      </c>
      <c r="DH64">
        <f>DG64+Sheet1!DH64</f>
        <v>0</v>
      </c>
      <c r="DI64">
        <f>DH64+Sheet1!DI64</f>
        <v>0</v>
      </c>
      <c r="DJ64">
        <f>DI64+Sheet1!DJ64</f>
        <v>0</v>
      </c>
      <c r="DK64">
        <f>DJ64+Sheet1!DK64</f>
        <v>0</v>
      </c>
      <c r="DL64">
        <f>DK64+Sheet1!DL64</f>
        <v>0</v>
      </c>
      <c r="DM64">
        <f>DL64+Sheet1!DM64</f>
        <v>0</v>
      </c>
      <c r="DN64">
        <f>DM64+Sheet1!DN64</f>
        <v>0</v>
      </c>
      <c r="DO64">
        <f>DN64+Sheet1!DO64</f>
        <v>0</v>
      </c>
      <c r="DP64">
        <f>DO64+Sheet1!DP64</f>
        <v>0</v>
      </c>
      <c r="DQ64">
        <f>DP64+Sheet1!DQ64</f>
        <v>0</v>
      </c>
      <c r="DR64">
        <f>DQ64+Sheet1!DR64</f>
        <v>0</v>
      </c>
      <c r="DS64">
        <f>DR64+Sheet1!DS64</f>
        <v>0</v>
      </c>
      <c r="DT64">
        <f>DS64+Sheet1!DT64</f>
        <v>0</v>
      </c>
      <c r="DU64">
        <f>DT64+Sheet1!DU64</f>
        <v>0</v>
      </c>
      <c r="DV64">
        <f>DU64+Sheet1!DV64</f>
        <v>0</v>
      </c>
      <c r="DW64">
        <f>DV64+Sheet1!DW64</f>
        <v>0</v>
      </c>
      <c r="DX64">
        <f>DW64+Sheet1!DX64</f>
        <v>0</v>
      </c>
      <c r="DY64">
        <f>DX64+Sheet1!DY64</f>
        <v>0</v>
      </c>
      <c r="DZ64">
        <f>DY64+Sheet1!DZ64</f>
        <v>0</v>
      </c>
      <c r="EA64">
        <f>DZ64+Sheet1!EA64</f>
        <v>1</v>
      </c>
      <c r="EB64">
        <f>EA64+Sheet1!EB64</f>
        <v>1</v>
      </c>
      <c r="EC64">
        <f>EB64+Sheet1!EC64</f>
        <v>1</v>
      </c>
      <c r="ED64">
        <f>EC64+Sheet1!ED64</f>
        <v>1</v>
      </c>
      <c r="EE64">
        <f>ED64+Sheet1!EE64</f>
        <v>1</v>
      </c>
      <c r="EF64">
        <f>EE64+Sheet1!EF64</f>
        <v>1</v>
      </c>
      <c r="EG64">
        <f>EF64+Sheet1!EG64</f>
        <v>1</v>
      </c>
      <c r="EH64">
        <f>EG64+Sheet1!EH64</f>
        <v>1</v>
      </c>
      <c r="EI64">
        <f>EH64+Sheet1!EI64</f>
        <v>1</v>
      </c>
      <c r="EJ64">
        <f>EI64+Sheet1!EJ64</f>
        <v>1</v>
      </c>
      <c r="EK64">
        <f>EJ64+Sheet1!EK64</f>
        <v>1</v>
      </c>
      <c r="EL64">
        <f>EK64+Sheet1!EL64</f>
        <v>1</v>
      </c>
      <c r="EM64">
        <f>EL64+Sheet1!EM64</f>
        <v>1</v>
      </c>
      <c r="EN64">
        <f>EM64+Sheet1!EN64</f>
        <v>1</v>
      </c>
      <c r="EO64">
        <f>EN64+Sheet1!EO64</f>
        <v>1</v>
      </c>
      <c r="EP64">
        <f>EO64+Sheet1!EP64</f>
        <v>1</v>
      </c>
      <c r="EQ64">
        <f>EP64+Sheet1!EQ64</f>
        <v>1</v>
      </c>
      <c r="ER64">
        <f>EQ64+Sheet1!ER64</f>
        <v>1</v>
      </c>
      <c r="ES64">
        <f>ER64+Sheet1!ES64</f>
        <v>1</v>
      </c>
      <c r="ET64">
        <f>ES64+Sheet1!ET64</f>
        <v>1</v>
      </c>
      <c r="EU64">
        <f>ET64+Sheet1!EU64</f>
        <v>1</v>
      </c>
      <c r="EV64">
        <f>EU64+Sheet1!EV64</f>
        <v>1</v>
      </c>
      <c r="EW64">
        <f>EV64+Sheet1!EW64</f>
        <v>1</v>
      </c>
      <c r="EX64">
        <f>EW64+Sheet1!EX64</f>
        <v>1</v>
      </c>
      <c r="EY64">
        <f>EX64+Sheet1!EY64</f>
        <v>1</v>
      </c>
      <c r="EZ64">
        <f>EY64+Sheet1!EZ64</f>
        <v>1</v>
      </c>
      <c r="FA64">
        <f>EZ64+Sheet1!FA64</f>
        <v>1</v>
      </c>
      <c r="FB64">
        <f>FA64+Sheet1!FB64</f>
        <v>1</v>
      </c>
      <c r="FC64">
        <f>FB64+Sheet1!FC64</f>
        <v>1</v>
      </c>
      <c r="FD64">
        <f>FC64+Sheet1!FD64</f>
        <v>1</v>
      </c>
      <c r="FE64">
        <f>FD64+Sheet1!FE64</f>
        <v>1</v>
      </c>
      <c r="FF64">
        <f>FE64+Sheet1!FF64</f>
        <v>1</v>
      </c>
      <c r="FG64">
        <f>FF64+Sheet1!FG64</f>
        <v>1</v>
      </c>
      <c r="FH64">
        <f>FG64+Sheet1!FH64</f>
        <v>1</v>
      </c>
      <c r="FI64">
        <f>FH64+Sheet1!FI64</f>
        <v>2</v>
      </c>
      <c r="FJ64">
        <f>FI64+Sheet1!FJ64</f>
        <v>2</v>
      </c>
      <c r="FK64">
        <f>FJ64+Sheet1!FK64</f>
        <v>2</v>
      </c>
      <c r="FL64">
        <f>FK64+Sheet1!FL64</f>
        <v>2</v>
      </c>
      <c r="FM64">
        <f>FL64+Sheet1!FM64</f>
        <v>2</v>
      </c>
      <c r="FN64">
        <f>FM64+Sheet1!FN64</f>
        <v>2</v>
      </c>
      <c r="FO64">
        <f>FN64+Sheet1!FO64</f>
        <v>2</v>
      </c>
      <c r="FP64">
        <f>FO64+Sheet1!FP64</f>
        <v>2</v>
      </c>
      <c r="FQ64">
        <f>FP64+Sheet1!FQ64</f>
        <v>2</v>
      </c>
      <c r="FR64">
        <f>FQ64+Sheet1!FR64</f>
        <v>2</v>
      </c>
      <c r="FS64">
        <f>FR64+Sheet1!FS64</f>
        <v>2</v>
      </c>
      <c r="FT64">
        <f>FS64+Sheet1!FT64</f>
        <v>2</v>
      </c>
      <c r="FU64">
        <f>FT64+Sheet1!FU64</f>
        <v>2</v>
      </c>
      <c r="FV64">
        <f>FU64+Sheet1!FV64</f>
        <v>2</v>
      </c>
      <c r="FW64">
        <f>FV64+Sheet1!FW64</f>
        <v>2</v>
      </c>
      <c r="FX64">
        <f>FW64+Sheet1!FX64</f>
        <v>2</v>
      </c>
      <c r="FY64">
        <f>FX64+Sheet1!FY64</f>
        <v>2</v>
      </c>
      <c r="FZ64">
        <f>FY64+Sheet1!FZ64</f>
        <v>2</v>
      </c>
      <c r="GA64">
        <f>FZ64+Sheet1!GA64</f>
        <v>2</v>
      </c>
      <c r="GB64">
        <f>GA64+Sheet1!GB64</f>
        <v>2</v>
      </c>
      <c r="GC64">
        <f>GB64+Sheet1!GC64</f>
        <v>2</v>
      </c>
      <c r="GD64">
        <f>GC64+Sheet1!GD64</f>
        <v>2</v>
      </c>
      <c r="GE64">
        <f>GD64+Sheet1!GE64</f>
        <v>2</v>
      </c>
      <c r="GF64">
        <f>GE64+Sheet1!GF64</f>
        <v>2</v>
      </c>
      <c r="GG64">
        <f>GF64+Sheet1!GG64</f>
        <v>2</v>
      </c>
      <c r="GH64">
        <f>GG64+Sheet1!GH64</f>
        <v>2</v>
      </c>
      <c r="GI64">
        <f>GH64+Sheet1!GI64</f>
        <v>2</v>
      </c>
      <c r="GJ64">
        <f>GI64+Sheet1!GJ64</f>
        <v>2</v>
      </c>
      <c r="GK64">
        <f>GJ64+Sheet1!GK64</f>
        <v>2</v>
      </c>
      <c r="GL64">
        <f>GK64+Sheet1!GL64</f>
        <v>2</v>
      </c>
      <c r="GM64">
        <f>GL64+Sheet1!GM64</f>
        <v>2</v>
      </c>
      <c r="GN64">
        <f>GM64+Sheet1!GN64</f>
        <v>4</v>
      </c>
      <c r="GO64">
        <f>GN64+Sheet1!GO64</f>
        <v>4</v>
      </c>
      <c r="GP64">
        <f>GO64+Sheet1!GP64</f>
        <v>4</v>
      </c>
      <c r="GQ64">
        <f>GP64+Sheet1!GQ64</f>
        <v>4</v>
      </c>
      <c r="GR64">
        <f>GQ64+Sheet1!GR64</f>
        <v>4</v>
      </c>
      <c r="GS64">
        <f>GR64+Sheet1!GS64</f>
        <v>4</v>
      </c>
    </row>
    <row r="65" spans="1:201" x14ac:dyDescent="0.25">
      <c r="A65" t="s">
        <v>264</v>
      </c>
      <c r="B65">
        <f>Sheet1!B65</f>
        <v>0</v>
      </c>
      <c r="C65">
        <f>B65+Sheet1!C65</f>
        <v>0</v>
      </c>
      <c r="D65">
        <f>C65+Sheet1!D65</f>
        <v>0</v>
      </c>
      <c r="E65">
        <f>D65+Sheet1!E65</f>
        <v>0</v>
      </c>
      <c r="F65">
        <f>E65+Sheet1!F65</f>
        <v>0</v>
      </c>
      <c r="G65">
        <f>F65+Sheet1!G65</f>
        <v>0</v>
      </c>
      <c r="H65">
        <f>G65+Sheet1!H65</f>
        <v>0</v>
      </c>
      <c r="I65">
        <f>H65+Sheet1!I65</f>
        <v>0</v>
      </c>
      <c r="J65">
        <f>I65+Sheet1!J65</f>
        <v>0</v>
      </c>
      <c r="K65">
        <f>J65+Sheet1!K65</f>
        <v>0</v>
      </c>
      <c r="L65">
        <f>K65+Sheet1!L65</f>
        <v>0</v>
      </c>
      <c r="M65">
        <f>L65+Sheet1!M65</f>
        <v>0</v>
      </c>
      <c r="N65">
        <f>M65+Sheet1!N65</f>
        <v>0</v>
      </c>
      <c r="O65">
        <f>N65+Sheet1!O65</f>
        <v>0</v>
      </c>
      <c r="P65">
        <f>O65+Sheet1!P65</f>
        <v>0</v>
      </c>
      <c r="Q65">
        <f>P65+Sheet1!Q65</f>
        <v>0</v>
      </c>
      <c r="R65">
        <f>Q65+Sheet1!R65</f>
        <v>0</v>
      </c>
      <c r="S65">
        <f>R65+Sheet1!S65</f>
        <v>0</v>
      </c>
      <c r="T65">
        <f>S65+Sheet1!T65</f>
        <v>0</v>
      </c>
      <c r="U65">
        <f>T65+Sheet1!U65</f>
        <v>0</v>
      </c>
      <c r="V65">
        <f>U65+Sheet1!V65</f>
        <v>0</v>
      </c>
      <c r="W65">
        <f>V65+Sheet1!W65</f>
        <v>0</v>
      </c>
      <c r="X65">
        <f>W65+Sheet1!X65</f>
        <v>0</v>
      </c>
      <c r="Y65">
        <f>X65+Sheet1!Y65</f>
        <v>0</v>
      </c>
      <c r="Z65">
        <f>Y65+Sheet1!Z65</f>
        <v>0</v>
      </c>
      <c r="AA65">
        <f>Z65+Sheet1!AA65</f>
        <v>0</v>
      </c>
      <c r="AB65">
        <f>AA65+Sheet1!AB65</f>
        <v>0</v>
      </c>
      <c r="AC65">
        <f>AB65+Sheet1!AC65</f>
        <v>0</v>
      </c>
      <c r="AD65">
        <f>AC65+Sheet1!AD65</f>
        <v>0</v>
      </c>
      <c r="AE65">
        <f>AD65+Sheet1!AE65</f>
        <v>0</v>
      </c>
      <c r="AF65">
        <f>AE65+Sheet1!AF65</f>
        <v>0</v>
      </c>
      <c r="AG65">
        <f>AF65+Sheet1!AG65</f>
        <v>0</v>
      </c>
      <c r="AH65">
        <f>AG65+Sheet1!AH65</f>
        <v>0</v>
      </c>
      <c r="AI65">
        <f>AH65+Sheet1!AI65</f>
        <v>0</v>
      </c>
      <c r="AJ65">
        <f>AI65+Sheet1!AJ65</f>
        <v>0</v>
      </c>
      <c r="AK65">
        <f>AJ65+Sheet1!AK65</f>
        <v>0</v>
      </c>
      <c r="AL65">
        <f>AK65+Sheet1!AL65</f>
        <v>0</v>
      </c>
      <c r="AM65">
        <f>AL65+Sheet1!AM65</f>
        <v>0</v>
      </c>
      <c r="AN65">
        <f>AM65+Sheet1!AN65</f>
        <v>0</v>
      </c>
      <c r="AO65">
        <f>AN65+Sheet1!AO65</f>
        <v>0</v>
      </c>
      <c r="AP65">
        <f>AO65+Sheet1!AP65</f>
        <v>0</v>
      </c>
      <c r="AQ65">
        <f>AP65+Sheet1!AQ65</f>
        <v>0</v>
      </c>
      <c r="AR65">
        <f>AQ65+Sheet1!AR65</f>
        <v>0</v>
      </c>
      <c r="AS65">
        <f>AR65+Sheet1!AS65</f>
        <v>0</v>
      </c>
      <c r="AT65">
        <f>AS65+Sheet1!AT65</f>
        <v>0</v>
      </c>
      <c r="AU65">
        <f>AT65+Sheet1!AU65</f>
        <v>0</v>
      </c>
      <c r="AV65">
        <f>AU65+Sheet1!AV65</f>
        <v>0</v>
      </c>
      <c r="AW65">
        <f>AV65+Sheet1!AW65</f>
        <v>0</v>
      </c>
      <c r="AX65">
        <f>AW65+Sheet1!AX65</f>
        <v>0</v>
      </c>
      <c r="AY65">
        <f>AX65+Sheet1!AY65</f>
        <v>0</v>
      </c>
      <c r="AZ65">
        <f>AY65+Sheet1!AZ65</f>
        <v>0</v>
      </c>
      <c r="BA65">
        <f>AZ65+Sheet1!BA65</f>
        <v>0</v>
      </c>
      <c r="BB65">
        <f>BA65+Sheet1!BB65</f>
        <v>0</v>
      </c>
      <c r="BC65">
        <f>BB65+Sheet1!BC65</f>
        <v>0</v>
      </c>
      <c r="BD65">
        <f>BC65+Sheet1!BD65</f>
        <v>0</v>
      </c>
      <c r="BE65">
        <f>BD65+Sheet1!BE65</f>
        <v>0</v>
      </c>
      <c r="BF65">
        <f>BE65+Sheet1!BF65</f>
        <v>0</v>
      </c>
      <c r="BG65">
        <f>BF65+Sheet1!BG65</f>
        <v>0</v>
      </c>
      <c r="BH65">
        <f>BG65+Sheet1!BH65</f>
        <v>0</v>
      </c>
      <c r="BI65">
        <f>BH65+Sheet1!BI65</f>
        <v>0</v>
      </c>
      <c r="BJ65">
        <f>BI65+Sheet1!BJ65</f>
        <v>0</v>
      </c>
      <c r="BK65">
        <f>BJ65+Sheet1!BK65</f>
        <v>0</v>
      </c>
      <c r="BL65">
        <f>BK65+Sheet1!BL65</f>
        <v>0</v>
      </c>
      <c r="BM65">
        <f>BL65+Sheet1!BM65</f>
        <v>0</v>
      </c>
      <c r="BN65">
        <f>BM65+Sheet1!BN65</f>
        <v>0</v>
      </c>
      <c r="BO65">
        <f>BN65+Sheet1!BO65</f>
        <v>0</v>
      </c>
      <c r="BP65">
        <f>BO65+Sheet1!BP65</f>
        <v>0</v>
      </c>
      <c r="BQ65">
        <f>BP65+Sheet1!BQ65</f>
        <v>0</v>
      </c>
      <c r="BR65">
        <f>BQ65+Sheet1!BR65</f>
        <v>0</v>
      </c>
      <c r="BS65">
        <f>BR65+Sheet1!BS65</f>
        <v>0</v>
      </c>
      <c r="BT65">
        <f>BS65+Sheet1!BT65</f>
        <v>0</v>
      </c>
      <c r="BU65">
        <f>BT65+Sheet1!BU65</f>
        <v>0</v>
      </c>
      <c r="BV65">
        <f>BU65+Sheet1!BV65</f>
        <v>0</v>
      </c>
      <c r="BW65">
        <f>BV65+Sheet1!BW65</f>
        <v>0</v>
      </c>
      <c r="BX65">
        <f>BW65+Sheet1!BX65</f>
        <v>0</v>
      </c>
      <c r="BY65">
        <f>BX65+Sheet1!BY65</f>
        <v>0</v>
      </c>
      <c r="BZ65">
        <f>BY65+Sheet1!BZ65</f>
        <v>0</v>
      </c>
      <c r="CA65">
        <f>BZ65+Sheet1!CA65</f>
        <v>0</v>
      </c>
      <c r="CB65">
        <f>CA65+Sheet1!CB65</f>
        <v>0</v>
      </c>
      <c r="CC65">
        <f>CB65+Sheet1!CC65</f>
        <v>0</v>
      </c>
      <c r="CD65">
        <f>CC65+Sheet1!CD65</f>
        <v>0</v>
      </c>
      <c r="CE65">
        <f>CD65+Sheet1!CE65</f>
        <v>0</v>
      </c>
      <c r="CF65">
        <f>CE65+Sheet1!CF65</f>
        <v>0</v>
      </c>
      <c r="CG65">
        <f>CF65+Sheet1!CG65</f>
        <v>0</v>
      </c>
      <c r="CH65">
        <f>CG65+Sheet1!CH65</f>
        <v>0</v>
      </c>
      <c r="CI65">
        <f>CH65+Sheet1!CI65</f>
        <v>0</v>
      </c>
      <c r="CJ65">
        <f>CI65+Sheet1!CJ65</f>
        <v>0</v>
      </c>
      <c r="CK65">
        <f>CJ65+Sheet1!CK65</f>
        <v>0</v>
      </c>
      <c r="CL65">
        <f>CK65+Sheet1!CL65</f>
        <v>0</v>
      </c>
      <c r="CM65">
        <f>CL65+Sheet1!CM65</f>
        <v>0</v>
      </c>
      <c r="CN65">
        <f>CM65+Sheet1!CN65</f>
        <v>0</v>
      </c>
      <c r="CO65">
        <f>CN65+Sheet1!CO65</f>
        <v>0</v>
      </c>
      <c r="CP65">
        <f>CO65+Sheet1!CP65</f>
        <v>0</v>
      </c>
      <c r="CQ65">
        <f>CP65+Sheet1!CQ65</f>
        <v>0</v>
      </c>
      <c r="CR65">
        <f>CQ65+Sheet1!CR65</f>
        <v>0</v>
      </c>
      <c r="CS65">
        <f>CR65+Sheet1!CS65</f>
        <v>0</v>
      </c>
      <c r="CT65">
        <f>CS65+Sheet1!CT65</f>
        <v>0</v>
      </c>
      <c r="CU65">
        <f>CT65+Sheet1!CU65</f>
        <v>0</v>
      </c>
      <c r="CV65">
        <f>CU65+Sheet1!CV65</f>
        <v>0</v>
      </c>
      <c r="CW65">
        <f>CV65+Sheet1!CW65</f>
        <v>0</v>
      </c>
      <c r="CX65">
        <f>CW65+Sheet1!CX65</f>
        <v>0</v>
      </c>
      <c r="CY65">
        <f>CX65+Sheet1!CY65</f>
        <v>0</v>
      </c>
      <c r="CZ65">
        <f>CY65+Sheet1!CZ65</f>
        <v>0</v>
      </c>
      <c r="DA65">
        <f>CZ65+Sheet1!DA65</f>
        <v>0</v>
      </c>
      <c r="DB65">
        <f>DA65+Sheet1!DB65</f>
        <v>0</v>
      </c>
      <c r="DC65">
        <f>DB65+Sheet1!DC65</f>
        <v>0</v>
      </c>
      <c r="DD65">
        <f>DC65+Sheet1!DD65</f>
        <v>0</v>
      </c>
      <c r="DE65">
        <f>DD65+Sheet1!DE65</f>
        <v>0</v>
      </c>
      <c r="DF65">
        <f>DE65+Sheet1!DF65</f>
        <v>0</v>
      </c>
      <c r="DG65">
        <f>DF65+Sheet1!DG65</f>
        <v>0</v>
      </c>
      <c r="DH65">
        <f>DG65+Sheet1!DH65</f>
        <v>0</v>
      </c>
      <c r="DI65">
        <f>DH65+Sheet1!DI65</f>
        <v>0</v>
      </c>
      <c r="DJ65">
        <f>DI65+Sheet1!DJ65</f>
        <v>0</v>
      </c>
      <c r="DK65">
        <f>DJ65+Sheet1!DK65</f>
        <v>0</v>
      </c>
      <c r="DL65">
        <f>DK65+Sheet1!DL65</f>
        <v>0</v>
      </c>
      <c r="DM65">
        <f>DL65+Sheet1!DM65</f>
        <v>0</v>
      </c>
      <c r="DN65">
        <f>DM65+Sheet1!DN65</f>
        <v>0</v>
      </c>
      <c r="DO65">
        <f>DN65+Sheet1!DO65</f>
        <v>0</v>
      </c>
      <c r="DP65">
        <f>DO65+Sheet1!DP65</f>
        <v>0</v>
      </c>
      <c r="DQ65">
        <f>DP65+Sheet1!DQ65</f>
        <v>0</v>
      </c>
      <c r="DR65">
        <f>DQ65+Sheet1!DR65</f>
        <v>0</v>
      </c>
      <c r="DS65">
        <f>DR65+Sheet1!DS65</f>
        <v>0</v>
      </c>
      <c r="DT65">
        <f>DS65+Sheet1!DT65</f>
        <v>0</v>
      </c>
      <c r="DU65">
        <f>DT65+Sheet1!DU65</f>
        <v>0</v>
      </c>
      <c r="DV65">
        <f>DU65+Sheet1!DV65</f>
        <v>0</v>
      </c>
      <c r="DW65">
        <f>DV65+Sheet1!DW65</f>
        <v>0</v>
      </c>
      <c r="DX65">
        <f>DW65+Sheet1!DX65</f>
        <v>0</v>
      </c>
      <c r="DY65">
        <f>DX65+Sheet1!DY65</f>
        <v>0</v>
      </c>
      <c r="DZ65">
        <f>DY65+Sheet1!DZ65</f>
        <v>0</v>
      </c>
      <c r="EA65">
        <f>DZ65+Sheet1!EA65</f>
        <v>1</v>
      </c>
      <c r="EB65">
        <f>EA65+Sheet1!EB65</f>
        <v>1</v>
      </c>
      <c r="EC65">
        <f>EB65+Sheet1!EC65</f>
        <v>1</v>
      </c>
      <c r="ED65">
        <f>EC65+Sheet1!ED65</f>
        <v>2</v>
      </c>
      <c r="EE65">
        <f>ED65+Sheet1!EE65</f>
        <v>2</v>
      </c>
      <c r="EF65">
        <f>EE65+Sheet1!EF65</f>
        <v>2</v>
      </c>
      <c r="EG65">
        <f>EF65+Sheet1!EG65</f>
        <v>2</v>
      </c>
      <c r="EH65">
        <f>EG65+Sheet1!EH65</f>
        <v>2</v>
      </c>
      <c r="EI65">
        <f>EH65+Sheet1!EI65</f>
        <v>2</v>
      </c>
      <c r="EJ65">
        <f>EI65+Sheet1!EJ65</f>
        <v>2</v>
      </c>
      <c r="EK65">
        <f>EJ65+Sheet1!EK65</f>
        <v>3</v>
      </c>
      <c r="EL65">
        <f>EK65+Sheet1!EL65</f>
        <v>3</v>
      </c>
      <c r="EM65">
        <f>EL65+Sheet1!EM65</f>
        <v>4</v>
      </c>
      <c r="EN65">
        <f>EM65+Sheet1!EN65</f>
        <v>4</v>
      </c>
      <c r="EO65">
        <f>EN65+Sheet1!EO65</f>
        <v>4</v>
      </c>
      <c r="EP65">
        <f>EO65+Sheet1!EP65</f>
        <v>5</v>
      </c>
      <c r="EQ65">
        <f>EP65+Sheet1!EQ65</f>
        <v>5</v>
      </c>
      <c r="ER65">
        <f>EQ65+Sheet1!ER65</f>
        <v>5</v>
      </c>
      <c r="ES65">
        <f>ER65+Sheet1!ES65</f>
        <v>5</v>
      </c>
      <c r="ET65">
        <f>ES65+Sheet1!ET65</f>
        <v>5</v>
      </c>
      <c r="EU65">
        <f>ET65+Sheet1!EU65</f>
        <v>5</v>
      </c>
      <c r="EV65">
        <f>EU65+Sheet1!EV65</f>
        <v>5</v>
      </c>
      <c r="EW65">
        <f>EV65+Sheet1!EW65</f>
        <v>6</v>
      </c>
      <c r="EX65">
        <f>EW65+Sheet1!EX65</f>
        <v>6</v>
      </c>
      <c r="EY65">
        <f>EX65+Sheet1!EY65</f>
        <v>7</v>
      </c>
      <c r="EZ65">
        <f>EY65+Sheet1!EZ65</f>
        <v>7</v>
      </c>
      <c r="FA65">
        <f>EZ65+Sheet1!FA65</f>
        <v>7</v>
      </c>
      <c r="FB65">
        <f>FA65+Sheet1!FB65</f>
        <v>7</v>
      </c>
      <c r="FC65">
        <f>FB65+Sheet1!FC65</f>
        <v>8</v>
      </c>
      <c r="FD65">
        <f>FC65+Sheet1!FD65</f>
        <v>9</v>
      </c>
      <c r="FE65">
        <f>FD65+Sheet1!FE65</f>
        <v>9</v>
      </c>
      <c r="FF65">
        <f>FE65+Sheet1!FF65</f>
        <v>10</v>
      </c>
      <c r="FG65">
        <f>FF65+Sheet1!FG65</f>
        <v>10</v>
      </c>
      <c r="FH65">
        <f>FG65+Sheet1!FH65</f>
        <v>11</v>
      </c>
      <c r="FI65">
        <f>FH65+Sheet1!FI65</f>
        <v>11</v>
      </c>
      <c r="FJ65">
        <f>FI65+Sheet1!FJ65</f>
        <v>11</v>
      </c>
      <c r="FK65">
        <f>FJ65+Sheet1!FK65</f>
        <v>12</v>
      </c>
      <c r="FL65">
        <f>FK65+Sheet1!FL65</f>
        <v>13</v>
      </c>
      <c r="FM65">
        <f>FL65+Sheet1!FM65</f>
        <v>13</v>
      </c>
      <c r="FN65">
        <f>FM65+Sheet1!FN65</f>
        <v>13</v>
      </c>
      <c r="FO65">
        <f>FN65+Sheet1!FO65</f>
        <v>13</v>
      </c>
      <c r="FP65">
        <f>FO65+Sheet1!FP65</f>
        <v>14</v>
      </c>
      <c r="FQ65">
        <f>FP65+Sheet1!FQ65</f>
        <v>15</v>
      </c>
      <c r="FR65">
        <f>FQ65+Sheet1!FR65</f>
        <v>17</v>
      </c>
      <c r="FS65">
        <f>FR65+Sheet1!FS65</f>
        <v>18</v>
      </c>
      <c r="FT65">
        <f>FS65+Sheet1!FT65</f>
        <v>19</v>
      </c>
      <c r="FU65">
        <f>FT65+Sheet1!FU65</f>
        <v>20</v>
      </c>
      <c r="FV65">
        <f>FU65+Sheet1!FV65</f>
        <v>22</v>
      </c>
      <c r="FW65">
        <f>FV65+Sheet1!FW65</f>
        <v>22</v>
      </c>
      <c r="FX65">
        <f>FW65+Sheet1!FX65</f>
        <v>22</v>
      </c>
      <c r="FY65">
        <f>FX65+Sheet1!FY65</f>
        <v>23</v>
      </c>
      <c r="FZ65">
        <f>FY65+Sheet1!FZ65</f>
        <v>23</v>
      </c>
      <c r="GA65">
        <f>FZ65+Sheet1!GA65</f>
        <v>23</v>
      </c>
      <c r="GB65">
        <f>GA65+Sheet1!GB65</f>
        <v>23</v>
      </c>
      <c r="GC65">
        <f>GB65+Sheet1!GC65</f>
        <v>23</v>
      </c>
      <c r="GD65">
        <f>GC65+Sheet1!GD65</f>
        <v>23</v>
      </c>
      <c r="GE65">
        <f>GD65+Sheet1!GE65</f>
        <v>23</v>
      </c>
      <c r="GF65">
        <f>GE65+Sheet1!GF65</f>
        <v>23</v>
      </c>
      <c r="GG65">
        <f>GF65+Sheet1!GG65</f>
        <v>23</v>
      </c>
      <c r="GH65">
        <f>GG65+Sheet1!GH65</f>
        <v>25</v>
      </c>
      <c r="GI65">
        <f>GH65+Sheet1!GI65</f>
        <v>25</v>
      </c>
      <c r="GJ65">
        <f>GI65+Sheet1!GJ65</f>
        <v>25</v>
      </c>
      <c r="GK65">
        <f>GJ65+Sheet1!GK65</f>
        <v>26</v>
      </c>
      <c r="GL65">
        <f>GK65+Sheet1!GL65</f>
        <v>26</v>
      </c>
      <c r="GM65">
        <f>GL65+Sheet1!GM65</f>
        <v>26</v>
      </c>
      <c r="GN65">
        <f>GM65+Sheet1!GN65</f>
        <v>26</v>
      </c>
      <c r="GO65">
        <f>GN65+Sheet1!GO65</f>
        <v>26</v>
      </c>
      <c r="GP65">
        <f>GO65+Sheet1!GP65</f>
        <v>26</v>
      </c>
      <c r="GQ65">
        <f>GP65+Sheet1!GQ65</f>
        <v>26</v>
      </c>
      <c r="GR65">
        <f>GQ65+Sheet1!GR65</f>
        <v>26</v>
      </c>
      <c r="GS65">
        <f>GR65+Sheet1!GS65</f>
        <v>26</v>
      </c>
    </row>
    <row r="66" spans="1:201" x14ac:dyDescent="0.25">
      <c r="A66" t="s">
        <v>265</v>
      </c>
      <c r="B66">
        <f>Sheet1!B66</f>
        <v>0</v>
      </c>
      <c r="C66">
        <f>B66+Sheet1!C66</f>
        <v>0</v>
      </c>
      <c r="D66">
        <f>C66+Sheet1!D66</f>
        <v>0</v>
      </c>
      <c r="E66">
        <f>D66+Sheet1!E66</f>
        <v>0</v>
      </c>
      <c r="F66">
        <f>E66+Sheet1!F66</f>
        <v>0</v>
      </c>
      <c r="G66">
        <f>F66+Sheet1!G66</f>
        <v>0</v>
      </c>
      <c r="H66">
        <f>G66+Sheet1!H66</f>
        <v>0</v>
      </c>
      <c r="I66">
        <f>H66+Sheet1!I66</f>
        <v>0</v>
      </c>
      <c r="J66">
        <f>I66+Sheet1!J66</f>
        <v>0</v>
      </c>
      <c r="K66">
        <f>J66+Sheet1!K66</f>
        <v>0</v>
      </c>
      <c r="L66">
        <f>K66+Sheet1!L66</f>
        <v>0</v>
      </c>
      <c r="M66">
        <f>L66+Sheet1!M66</f>
        <v>0</v>
      </c>
      <c r="N66">
        <f>M66+Sheet1!N66</f>
        <v>0</v>
      </c>
      <c r="O66">
        <f>N66+Sheet1!O66</f>
        <v>0</v>
      </c>
      <c r="P66">
        <f>O66+Sheet1!P66</f>
        <v>0</v>
      </c>
      <c r="Q66">
        <f>P66+Sheet1!Q66</f>
        <v>0</v>
      </c>
      <c r="R66">
        <f>Q66+Sheet1!R66</f>
        <v>0</v>
      </c>
      <c r="S66">
        <f>R66+Sheet1!S66</f>
        <v>0</v>
      </c>
      <c r="T66">
        <f>S66+Sheet1!T66</f>
        <v>0</v>
      </c>
      <c r="U66">
        <f>T66+Sheet1!U66</f>
        <v>0</v>
      </c>
      <c r="V66">
        <f>U66+Sheet1!V66</f>
        <v>0</v>
      </c>
      <c r="W66">
        <f>V66+Sheet1!W66</f>
        <v>0</v>
      </c>
      <c r="X66">
        <f>W66+Sheet1!X66</f>
        <v>0</v>
      </c>
      <c r="Y66">
        <f>X66+Sheet1!Y66</f>
        <v>0</v>
      </c>
      <c r="Z66">
        <f>Y66+Sheet1!Z66</f>
        <v>0</v>
      </c>
      <c r="AA66">
        <f>Z66+Sheet1!AA66</f>
        <v>0</v>
      </c>
      <c r="AB66">
        <f>AA66+Sheet1!AB66</f>
        <v>0</v>
      </c>
      <c r="AC66">
        <f>AB66+Sheet1!AC66</f>
        <v>0</v>
      </c>
      <c r="AD66">
        <f>AC66+Sheet1!AD66</f>
        <v>0</v>
      </c>
      <c r="AE66">
        <f>AD66+Sheet1!AE66</f>
        <v>0</v>
      </c>
      <c r="AF66">
        <f>AE66+Sheet1!AF66</f>
        <v>0</v>
      </c>
      <c r="AG66">
        <f>AF66+Sheet1!AG66</f>
        <v>0</v>
      </c>
      <c r="AH66">
        <f>AG66+Sheet1!AH66</f>
        <v>0</v>
      </c>
      <c r="AI66">
        <f>AH66+Sheet1!AI66</f>
        <v>0</v>
      </c>
      <c r="AJ66">
        <f>AI66+Sheet1!AJ66</f>
        <v>0</v>
      </c>
      <c r="AK66">
        <f>AJ66+Sheet1!AK66</f>
        <v>0</v>
      </c>
      <c r="AL66">
        <f>AK66+Sheet1!AL66</f>
        <v>0</v>
      </c>
      <c r="AM66">
        <f>AL66+Sheet1!AM66</f>
        <v>0</v>
      </c>
      <c r="AN66">
        <f>AM66+Sheet1!AN66</f>
        <v>0</v>
      </c>
      <c r="AO66">
        <f>AN66+Sheet1!AO66</f>
        <v>0</v>
      </c>
      <c r="AP66">
        <f>AO66+Sheet1!AP66</f>
        <v>0</v>
      </c>
      <c r="AQ66">
        <f>AP66+Sheet1!AQ66</f>
        <v>0</v>
      </c>
      <c r="AR66">
        <f>AQ66+Sheet1!AR66</f>
        <v>0</v>
      </c>
      <c r="AS66">
        <f>AR66+Sheet1!AS66</f>
        <v>0</v>
      </c>
      <c r="AT66">
        <f>AS66+Sheet1!AT66</f>
        <v>0</v>
      </c>
      <c r="AU66">
        <f>AT66+Sheet1!AU66</f>
        <v>0</v>
      </c>
      <c r="AV66">
        <f>AU66+Sheet1!AV66</f>
        <v>0</v>
      </c>
      <c r="AW66">
        <f>AV66+Sheet1!AW66</f>
        <v>0</v>
      </c>
      <c r="AX66">
        <f>AW66+Sheet1!AX66</f>
        <v>0</v>
      </c>
      <c r="AY66">
        <f>AX66+Sheet1!AY66</f>
        <v>0</v>
      </c>
      <c r="AZ66">
        <f>AY66+Sheet1!AZ66</f>
        <v>0</v>
      </c>
      <c r="BA66">
        <f>AZ66+Sheet1!BA66</f>
        <v>0</v>
      </c>
      <c r="BB66">
        <f>BA66+Sheet1!BB66</f>
        <v>0</v>
      </c>
      <c r="BC66">
        <f>BB66+Sheet1!BC66</f>
        <v>0</v>
      </c>
      <c r="BD66">
        <f>BC66+Sheet1!BD66</f>
        <v>0</v>
      </c>
      <c r="BE66">
        <f>BD66+Sheet1!BE66</f>
        <v>0</v>
      </c>
      <c r="BF66">
        <f>BE66+Sheet1!BF66</f>
        <v>0</v>
      </c>
      <c r="BG66">
        <f>BF66+Sheet1!BG66</f>
        <v>0</v>
      </c>
      <c r="BH66">
        <f>BG66+Sheet1!BH66</f>
        <v>0</v>
      </c>
      <c r="BI66">
        <f>BH66+Sheet1!BI66</f>
        <v>0</v>
      </c>
      <c r="BJ66">
        <f>BI66+Sheet1!BJ66</f>
        <v>0</v>
      </c>
      <c r="BK66">
        <f>BJ66+Sheet1!BK66</f>
        <v>0</v>
      </c>
      <c r="BL66">
        <f>BK66+Sheet1!BL66</f>
        <v>0</v>
      </c>
      <c r="BM66">
        <f>BL66+Sheet1!BM66</f>
        <v>0</v>
      </c>
      <c r="BN66">
        <f>BM66+Sheet1!BN66</f>
        <v>0</v>
      </c>
      <c r="BO66">
        <f>BN66+Sheet1!BO66</f>
        <v>0</v>
      </c>
      <c r="BP66">
        <f>BO66+Sheet1!BP66</f>
        <v>0</v>
      </c>
      <c r="BQ66">
        <f>BP66+Sheet1!BQ66</f>
        <v>0</v>
      </c>
      <c r="BR66">
        <f>BQ66+Sheet1!BR66</f>
        <v>0</v>
      </c>
      <c r="BS66">
        <f>BR66+Sheet1!BS66</f>
        <v>0</v>
      </c>
      <c r="BT66">
        <f>BS66+Sheet1!BT66</f>
        <v>0</v>
      </c>
      <c r="BU66">
        <f>BT66+Sheet1!BU66</f>
        <v>0</v>
      </c>
      <c r="BV66">
        <f>BU66+Sheet1!BV66</f>
        <v>0</v>
      </c>
      <c r="BW66">
        <f>BV66+Sheet1!BW66</f>
        <v>0</v>
      </c>
      <c r="BX66">
        <f>BW66+Sheet1!BX66</f>
        <v>0</v>
      </c>
      <c r="BY66">
        <f>BX66+Sheet1!BY66</f>
        <v>0</v>
      </c>
      <c r="BZ66">
        <f>BY66+Sheet1!BZ66</f>
        <v>0</v>
      </c>
      <c r="CA66">
        <f>BZ66+Sheet1!CA66</f>
        <v>0</v>
      </c>
      <c r="CB66">
        <f>CA66+Sheet1!CB66</f>
        <v>0</v>
      </c>
      <c r="CC66">
        <f>CB66+Sheet1!CC66</f>
        <v>0</v>
      </c>
      <c r="CD66">
        <f>CC66+Sheet1!CD66</f>
        <v>0</v>
      </c>
      <c r="CE66">
        <f>CD66+Sheet1!CE66</f>
        <v>0</v>
      </c>
      <c r="CF66">
        <f>CE66+Sheet1!CF66</f>
        <v>0</v>
      </c>
      <c r="CG66">
        <f>CF66+Sheet1!CG66</f>
        <v>0</v>
      </c>
      <c r="CH66">
        <f>CG66+Sheet1!CH66</f>
        <v>0</v>
      </c>
      <c r="CI66">
        <f>CH66+Sheet1!CI66</f>
        <v>0</v>
      </c>
      <c r="CJ66">
        <f>CI66+Sheet1!CJ66</f>
        <v>0</v>
      </c>
      <c r="CK66">
        <f>CJ66+Sheet1!CK66</f>
        <v>0</v>
      </c>
      <c r="CL66">
        <f>CK66+Sheet1!CL66</f>
        <v>0</v>
      </c>
      <c r="CM66">
        <f>CL66+Sheet1!CM66</f>
        <v>0</v>
      </c>
      <c r="CN66">
        <f>CM66+Sheet1!CN66</f>
        <v>0</v>
      </c>
      <c r="CO66">
        <f>CN66+Sheet1!CO66</f>
        <v>0</v>
      </c>
      <c r="CP66">
        <f>CO66+Sheet1!CP66</f>
        <v>0</v>
      </c>
      <c r="CQ66">
        <f>CP66+Sheet1!CQ66</f>
        <v>0</v>
      </c>
      <c r="CR66">
        <f>CQ66+Sheet1!CR66</f>
        <v>0</v>
      </c>
      <c r="CS66">
        <f>CR66+Sheet1!CS66</f>
        <v>0</v>
      </c>
      <c r="CT66">
        <f>CS66+Sheet1!CT66</f>
        <v>0</v>
      </c>
      <c r="CU66">
        <f>CT66+Sheet1!CU66</f>
        <v>0</v>
      </c>
      <c r="CV66">
        <f>CU66+Sheet1!CV66</f>
        <v>0</v>
      </c>
      <c r="CW66">
        <f>CV66+Sheet1!CW66</f>
        <v>0</v>
      </c>
      <c r="CX66">
        <f>CW66+Sheet1!CX66</f>
        <v>0</v>
      </c>
      <c r="CY66">
        <f>CX66+Sheet1!CY66</f>
        <v>0</v>
      </c>
      <c r="CZ66">
        <f>CY66+Sheet1!CZ66</f>
        <v>0</v>
      </c>
      <c r="DA66">
        <f>CZ66+Sheet1!DA66</f>
        <v>0</v>
      </c>
      <c r="DB66">
        <f>DA66+Sheet1!DB66</f>
        <v>0</v>
      </c>
      <c r="DC66">
        <f>DB66+Sheet1!DC66</f>
        <v>0</v>
      </c>
      <c r="DD66">
        <f>DC66+Sheet1!DD66</f>
        <v>0</v>
      </c>
      <c r="DE66">
        <f>DD66+Sheet1!DE66</f>
        <v>0</v>
      </c>
      <c r="DF66">
        <f>DE66+Sheet1!DF66</f>
        <v>0</v>
      </c>
      <c r="DG66">
        <f>DF66+Sheet1!DG66</f>
        <v>0</v>
      </c>
      <c r="DH66">
        <f>DG66+Sheet1!DH66</f>
        <v>0</v>
      </c>
      <c r="DI66">
        <f>DH66+Sheet1!DI66</f>
        <v>0</v>
      </c>
      <c r="DJ66">
        <f>DI66+Sheet1!DJ66</f>
        <v>0</v>
      </c>
      <c r="DK66">
        <f>DJ66+Sheet1!DK66</f>
        <v>0</v>
      </c>
      <c r="DL66">
        <f>DK66+Sheet1!DL66</f>
        <v>0</v>
      </c>
      <c r="DM66">
        <f>DL66+Sheet1!DM66</f>
        <v>0</v>
      </c>
      <c r="DN66">
        <f>DM66+Sheet1!DN66</f>
        <v>0</v>
      </c>
      <c r="DO66">
        <f>DN66+Sheet1!DO66</f>
        <v>0</v>
      </c>
      <c r="DP66">
        <f>DO66+Sheet1!DP66</f>
        <v>0</v>
      </c>
      <c r="DQ66">
        <f>DP66+Sheet1!DQ66</f>
        <v>0</v>
      </c>
      <c r="DR66">
        <f>DQ66+Sheet1!DR66</f>
        <v>0</v>
      </c>
      <c r="DS66">
        <f>DR66+Sheet1!DS66</f>
        <v>0</v>
      </c>
      <c r="DT66">
        <f>DS66+Sheet1!DT66</f>
        <v>0</v>
      </c>
      <c r="DU66">
        <f>DT66+Sheet1!DU66</f>
        <v>0</v>
      </c>
      <c r="DV66">
        <f>DU66+Sheet1!DV66</f>
        <v>0</v>
      </c>
      <c r="DW66">
        <f>DV66+Sheet1!DW66</f>
        <v>0</v>
      </c>
      <c r="DX66">
        <f>DW66+Sheet1!DX66</f>
        <v>0</v>
      </c>
      <c r="DY66">
        <f>DX66+Sheet1!DY66</f>
        <v>0</v>
      </c>
      <c r="DZ66">
        <f>DY66+Sheet1!DZ66</f>
        <v>0</v>
      </c>
      <c r="EA66">
        <f>DZ66+Sheet1!EA66</f>
        <v>0</v>
      </c>
      <c r="EB66">
        <f>EA66+Sheet1!EB66</f>
        <v>0</v>
      </c>
      <c r="EC66">
        <f>EB66+Sheet1!EC66</f>
        <v>0</v>
      </c>
      <c r="ED66">
        <f>EC66+Sheet1!ED66</f>
        <v>0</v>
      </c>
      <c r="EE66">
        <f>ED66+Sheet1!EE66</f>
        <v>0</v>
      </c>
      <c r="EF66">
        <f>EE66+Sheet1!EF66</f>
        <v>1</v>
      </c>
      <c r="EG66">
        <f>EF66+Sheet1!EG66</f>
        <v>1</v>
      </c>
      <c r="EH66">
        <f>EG66+Sheet1!EH66</f>
        <v>2</v>
      </c>
      <c r="EI66">
        <f>EH66+Sheet1!EI66</f>
        <v>2</v>
      </c>
      <c r="EJ66">
        <f>EI66+Sheet1!EJ66</f>
        <v>2</v>
      </c>
      <c r="EK66">
        <f>EJ66+Sheet1!EK66</f>
        <v>2</v>
      </c>
      <c r="EL66">
        <f>EK66+Sheet1!EL66</f>
        <v>2</v>
      </c>
      <c r="EM66">
        <f>EL66+Sheet1!EM66</f>
        <v>2</v>
      </c>
      <c r="EN66">
        <f>EM66+Sheet1!EN66</f>
        <v>2</v>
      </c>
      <c r="EO66">
        <f>EN66+Sheet1!EO66</f>
        <v>4</v>
      </c>
      <c r="EP66">
        <f>EO66+Sheet1!EP66</f>
        <v>5</v>
      </c>
      <c r="EQ66">
        <f>EP66+Sheet1!EQ66</f>
        <v>5</v>
      </c>
      <c r="ER66">
        <f>EQ66+Sheet1!ER66</f>
        <v>5</v>
      </c>
      <c r="ES66">
        <f>ER66+Sheet1!ES66</f>
        <v>5</v>
      </c>
      <c r="ET66">
        <f>ES66+Sheet1!ET66</f>
        <v>5</v>
      </c>
      <c r="EU66">
        <f>ET66+Sheet1!EU66</f>
        <v>5</v>
      </c>
      <c r="EV66">
        <f>EU66+Sheet1!EV66</f>
        <v>5</v>
      </c>
      <c r="EW66">
        <f>EV66+Sheet1!EW66</f>
        <v>5</v>
      </c>
      <c r="EX66">
        <f>EW66+Sheet1!EX66</f>
        <v>5</v>
      </c>
      <c r="EY66">
        <f>EX66+Sheet1!EY66</f>
        <v>7</v>
      </c>
      <c r="EZ66">
        <f>EY66+Sheet1!EZ66</f>
        <v>7</v>
      </c>
      <c r="FA66">
        <f>EZ66+Sheet1!FA66</f>
        <v>8</v>
      </c>
      <c r="FB66">
        <f>FA66+Sheet1!FB66</f>
        <v>8</v>
      </c>
      <c r="FC66">
        <f>FB66+Sheet1!FC66</f>
        <v>8</v>
      </c>
      <c r="FD66">
        <f>FC66+Sheet1!FD66</f>
        <v>8</v>
      </c>
      <c r="FE66">
        <f>FD66+Sheet1!FE66</f>
        <v>8</v>
      </c>
      <c r="FF66">
        <f>FE66+Sheet1!FF66</f>
        <v>9</v>
      </c>
      <c r="FG66">
        <f>FF66+Sheet1!FG66</f>
        <v>9</v>
      </c>
      <c r="FH66">
        <f>FG66+Sheet1!FH66</f>
        <v>10</v>
      </c>
      <c r="FI66">
        <f>FH66+Sheet1!FI66</f>
        <v>10</v>
      </c>
      <c r="FJ66">
        <f>FI66+Sheet1!FJ66</f>
        <v>10</v>
      </c>
      <c r="FK66">
        <f>FJ66+Sheet1!FK66</f>
        <v>10</v>
      </c>
      <c r="FL66">
        <f>FK66+Sheet1!FL66</f>
        <v>10</v>
      </c>
      <c r="FM66">
        <f>FL66+Sheet1!FM66</f>
        <v>10</v>
      </c>
      <c r="FN66">
        <f>FM66+Sheet1!FN66</f>
        <v>11</v>
      </c>
      <c r="FO66">
        <f>FN66+Sheet1!FO66</f>
        <v>11</v>
      </c>
      <c r="FP66">
        <f>FO66+Sheet1!FP66</f>
        <v>11</v>
      </c>
      <c r="FQ66">
        <f>FP66+Sheet1!FQ66</f>
        <v>11</v>
      </c>
      <c r="FR66">
        <f>FQ66+Sheet1!FR66</f>
        <v>11</v>
      </c>
      <c r="FS66">
        <f>FR66+Sheet1!FS66</f>
        <v>12</v>
      </c>
      <c r="FT66">
        <f>FS66+Sheet1!FT66</f>
        <v>12</v>
      </c>
      <c r="FU66">
        <f>FT66+Sheet1!FU66</f>
        <v>13</v>
      </c>
      <c r="FV66">
        <f>FU66+Sheet1!FV66</f>
        <v>13</v>
      </c>
      <c r="FW66">
        <f>FV66+Sheet1!FW66</f>
        <v>13</v>
      </c>
      <c r="FX66">
        <f>FW66+Sheet1!FX66</f>
        <v>13</v>
      </c>
      <c r="FY66">
        <f>FX66+Sheet1!FY66</f>
        <v>13</v>
      </c>
      <c r="FZ66">
        <f>FY66+Sheet1!FZ66</f>
        <v>13</v>
      </c>
      <c r="GA66">
        <f>FZ66+Sheet1!GA66</f>
        <v>14</v>
      </c>
      <c r="GB66">
        <f>GA66+Sheet1!GB66</f>
        <v>15</v>
      </c>
      <c r="GC66">
        <f>GB66+Sheet1!GC66</f>
        <v>15</v>
      </c>
      <c r="GD66">
        <f>GC66+Sheet1!GD66</f>
        <v>15</v>
      </c>
      <c r="GE66">
        <f>GD66+Sheet1!GE66</f>
        <v>15</v>
      </c>
      <c r="GF66">
        <f>GE66+Sheet1!GF66</f>
        <v>15</v>
      </c>
      <c r="GG66">
        <f>GF66+Sheet1!GG66</f>
        <v>15</v>
      </c>
      <c r="GH66">
        <f>GG66+Sheet1!GH66</f>
        <v>15</v>
      </c>
      <c r="GI66">
        <f>GH66+Sheet1!GI66</f>
        <v>15</v>
      </c>
      <c r="GJ66">
        <f>GI66+Sheet1!GJ66</f>
        <v>15</v>
      </c>
      <c r="GK66">
        <f>GJ66+Sheet1!GK66</f>
        <v>15</v>
      </c>
      <c r="GL66">
        <f>GK66+Sheet1!GL66</f>
        <v>15</v>
      </c>
      <c r="GM66">
        <f>GL66+Sheet1!GM66</f>
        <v>15</v>
      </c>
      <c r="GN66">
        <f>GM66+Sheet1!GN66</f>
        <v>15</v>
      </c>
      <c r="GO66">
        <f>GN66+Sheet1!GO66</f>
        <v>16</v>
      </c>
      <c r="GP66">
        <f>GO66+Sheet1!GP66</f>
        <v>16</v>
      </c>
      <c r="GQ66">
        <f>GP66+Sheet1!GQ66</f>
        <v>16</v>
      </c>
      <c r="GR66">
        <f>GQ66+Sheet1!GR66</f>
        <v>17</v>
      </c>
      <c r="GS66">
        <f>GR66+Sheet1!GS66</f>
        <v>17</v>
      </c>
    </row>
    <row r="67" spans="1:201" x14ac:dyDescent="0.25">
      <c r="A67" t="s">
        <v>266</v>
      </c>
      <c r="B67">
        <f>Sheet1!B67</f>
        <v>0</v>
      </c>
      <c r="C67">
        <f>B67+Sheet1!C67</f>
        <v>0</v>
      </c>
      <c r="D67">
        <f>C67+Sheet1!D67</f>
        <v>0</v>
      </c>
      <c r="E67">
        <f>D67+Sheet1!E67</f>
        <v>0</v>
      </c>
      <c r="F67">
        <f>E67+Sheet1!F67</f>
        <v>0</v>
      </c>
      <c r="G67">
        <f>F67+Sheet1!G67</f>
        <v>0</v>
      </c>
      <c r="H67">
        <f>G67+Sheet1!H67</f>
        <v>0</v>
      </c>
      <c r="I67">
        <f>H67+Sheet1!I67</f>
        <v>0</v>
      </c>
      <c r="J67">
        <f>I67+Sheet1!J67</f>
        <v>0</v>
      </c>
      <c r="K67">
        <f>J67+Sheet1!K67</f>
        <v>0</v>
      </c>
      <c r="L67">
        <f>K67+Sheet1!L67</f>
        <v>0</v>
      </c>
      <c r="M67">
        <f>L67+Sheet1!M67</f>
        <v>0</v>
      </c>
      <c r="N67">
        <f>M67+Sheet1!N67</f>
        <v>0</v>
      </c>
      <c r="O67">
        <f>N67+Sheet1!O67</f>
        <v>0</v>
      </c>
      <c r="P67">
        <f>O67+Sheet1!P67</f>
        <v>0</v>
      </c>
      <c r="Q67">
        <f>P67+Sheet1!Q67</f>
        <v>0</v>
      </c>
      <c r="R67">
        <f>Q67+Sheet1!R67</f>
        <v>0</v>
      </c>
      <c r="S67">
        <f>R67+Sheet1!S67</f>
        <v>0</v>
      </c>
      <c r="T67">
        <f>S67+Sheet1!T67</f>
        <v>0</v>
      </c>
      <c r="U67">
        <f>T67+Sheet1!U67</f>
        <v>0</v>
      </c>
      <c r="V67">
        <f>U67+Sheet1!V67</f>
        <v>0</v>
      </c>
      <c r="W67">
        <f>V67+Sheet1!W67</f>
        <v>0</v>
      </c>
      <c r="X67">
        <f>W67+Sheet1!X67</f>
        <v>0</v>
      </c>
      <c r="Y67">
        <f>X67+Sheet1!Y67</f>
        <v>0</v>
      </c>
      <c r="Z67">
        <f>Y67+Sheet1!Z67</f>
        <v>0</v>
      </c>
      <c r="AA67">
        <f>Z67+Sheet1!AA67</f>
        <v>0</v>
      </c>
      <c r="AB67">
        <f>AA67+Sheet1!AB67</f>
        <v>0</v>
      </c>
      <c r="AC67">
        <f>AB67+Sheet1!AC67</f>
        <v>0</v>
      </c>
      <c r="AD67">
        <f>AC67+Sheet1!AD67</f>
        <v>0</v>
      </c>
      <c r="AE67">
        <f>AD67+Sheet1!AE67</f>
        <v>0</v>
      </c>
      <c r="AF67">
        <f>AE67+Sheet1!AF67</f>
        <v>0</v>
      </c>
      <c r="AG67">
        <f>AF67+Sheet1!AG67</f>
        <v>0</v>
      </c>
      <c r="AH67">
        <f>AG67+Sheet1!AH67</f>
        <v>0</v>
      </c>
      <c r="AI67">
        <f>AH67+Sheet1!AI67</f>
        <v>0</v>
      </c>
      <c r="AJ67">
        <f>AI67+Sheet1!AJ67</f>
        <v>0</v>
      </c>
      <c r="AK67">
        <f>AJ67+Sheet1!AK67</f>
        <v>0</v>
      </c>
      <c r="AL67">
        <f>AK67+Sheet1!AL67</f>
        <v>0</v>
      </c>
      <c r="AM67">
        <f>AL67+Sheet1!AM67</f>
        <v>0</v>
      </c>
      <c r="AN67">
        <f>AM67+Sheet1!AN67</f>
        <v>0</v>
      </c>
      <c r="AO67">
        <f>AN67+Sheet1!AO67</f>
        <v>0</v>
      </c>
      <c r="AP67">
        <f>AO67+Sheet1!AP67</f>
        <v>0</v>
      </c>
      <c r="AQ67">
        <f>AP67+Sheet1!AQ67</f>
        <v>0</v>
      </c>
      <c r="AR67">
        <f>AQ67+Sheet1!AR67</f>
        <v>0</v>
      </c>
      <c r="AS67">
        <f>AR67+Sheet1!AS67</f>
        <v>0</v>
      </c>
      <c r="AT67">
        <f>AS67+Sheet1!AT67</f>
        <v>0</v>
      </c>
      <c r="AU67">
        <f>AT67+Sheet1!AU67</f>
        <v>0</v>
      </c>
      <c r="AV67">
        <f>AU67+Sheet1!AV67</f>
        <v>0</v>
      </c>
      <c r="AW67">
        <f>AV67+Sheet1!AW67</f>
        <v>0</v>
      </c>
      <c r="AX67">
        <f>AW67+Sheet1!AX67</f>
        <v>0</v>
      </c>
      <c r="AY67">
        <f>AX67+Sheet1!AY67</f>
        <v>0</v>
      </c>
      <c r="AZ67">
        <f>AY67+Sheet1!AZ67</f>
        <v>0</v>
      </c>
      <c r="BA67">
        <f>AZ67+Sheet1!BA67</f>
        <v>0</v>
      </c>
      <c r="BB67">
        <f>BA67+Sheet1!BB67</f>
        <v>0</v>
      </c>
      <c r="BC67">
        <f>BB67+Sheet1!BC67</f>
        <v>0</v>
      </c>
      <c r="BD67">
        <f>BC67+Sheet1!BD67</f>
        <v>0</v>
      </c>
      <c r="BE67">
        <f>BD67+Sheet1!BE67</f>
        <v>0</v>
      </c>
      <c r="BF67">
        <f>BE67+Sheet1!BF67</f>
        <v>0</v>
      </c>
      <c r="BG67">
        <f>BF67+Sheet1!BG67</f>
        <v>0</v>
      </c>
      <c r="BH67">
        <f>BG67+Sheet1!BH67</f>
        <v>0</v>
      </c>
      <c r="BI67">
        <f>BH67+Sheet1!BI67</f>
        <v>0</v>
      </c>
      <c r="BJ67">
        <f>BI67+Sheet1!BJ67</f>
        <v>0</v>
      </c>
      <c r="BK67">
        <f>BJ67+Sheet1!BK67</f>
        <v>0</v>
      </c>
      <c r="BL67">
        <f>BK67+Sheet1!BL67</f>
        <v>0</v>
      </c>
      <c r="BM67">
        <f>BL67+Sheet1!BM67</f>
        <v>0</v>
      </c>
      <c r="BN67">
        <f>BM67+Sheet1!BN67</f>
        <v>0</v>
      </c>
      <c r="BO67">
        <f>BN67+Sheet1!BO67</f>
        <v>0</v>
      </c>
      <c r="BP67">
        <f>BO67+Sheet1!BP67</f>
        <v>0</v>
      </c>
      <c r="BQ67">
        <f>BP67+Sheet1!BQ67</f>
        <v>0</v>
      </c>
      <c r="BR67">
        <f>BQ67+Sheet1!BR67</f>
        <v>0</v>
      </c>
      <c r="BS67">
        <f>BR67+Sheet1!BS67</f>
        <v>0</v>
      </c>
      <c r="BT67">
        <f>BS67+Sheet1!BT67</f>
        <v>0</v>
      </c>
      <c r="BU67">
        <f>BT67+Sheet1!BU67</f>
        <v>0</v>
      </c>
      <c r="BV67">
        <f>BU67+Sheet1!BV67</f>
        <v>0</v>
      </c>
      <c r="BW67">
        <f>BV67+Sheet1!BW67</f>
        <v>0</v>
      </c>
      <c r="BX67">
        <f>BW67+Sheet1!BX67</f>
        <v>0</v>
      </c>
      <c r="BY67">
        <f>BX67+Sheet1!BY67</f>
        <v>0</v>
      </c>
      <c r="BZ67">
        <f>BY67+Sheet1!BZ67</f>
        <v>0</v>
      </c>
      <c r="CA67">
        <f>BZ67+Sheet1!CA67</f>
        <v>0</v>
      </c>
      <c r="CB67">
        <f>CA67+Sheet1!CB67</f>
        <v>0</v>
      </c>
      <c r="CC67">
        <f>CB67+Sheet1!CC67</f>
        <v>0</v>
      </c>
      <c r="CD67">
        <f>CC67+Sheet1!CD67</f>
        <v>0</v>
      </c>
      <c r="CE67">
        <f>CD67+Sheet1!CE67</f>
        <v>0</v>
      </c>
      <c r="CF67">
        <f>CE67+Sheet1!CF67</f>
        <v>0</v>
      </c>
      <c r="CG67">
        <f>CF67+Sheet1!CG67</f>
        <v>0</v>
      </c>
      <c r="CH67">
        <f>CG67+Sheet1!CH67</f>
        <v>0</v>
      </c>
      <c r="CI67">
        <f>CH67+Sheet1!CI67</f>
        <v>0</v>
      </c>
      <c r="CJ67">
        <f>CI67+Sheet1!CJ67</f>
        <v>0</v>
      </c>
      <c r="CK67">
        <f>CJ67+Sheet1!CK67</f>
        <v>0</v>
      </c>
      <c r="CL67">
        <f>CK67+Sheet1!CL67</f>
        <v>0</v>
      </c>
      <c r="CM67">
        <f>CL67+Sheet1!CM67</f>
        <v>0</v>
      </c>
      <c r="CN67">
        <f>CM67+Sheet1!CN67</f>
        <v>0</v>
      </c>
      <c r="CO67">
        <f>CN67+Sheet1!CO67</f>
        <v>0</v>
      </c>
      <c r="CP67">
        <f>CO67+Sheet1!CP67</f>
        <v>0</v>
      </c>
      <c r="CQ67">
        <f>CP67+Sheet1!CQ67</f>
        <v>0</v>
      </c>
      <c r="CR67">
        <f>CQ67+Sheet1!CR67</f>
        <v>0</v>
      </c>
      <c r="CS67">
        <f>CR67+Sheet1!CS67</f>
        <v>0</v>
      </c>
      <c r="CT67">
        <f>CS67+Sheet1!CT67</f>
        <v>0</v>
      </c>
      <c r="CU67">
        <f>CT67+Sheet1!CU67</f>
        <v>0</v>
      </c>
      <c r="CV67">
        <f>CU67+Sheet1!CV67</f>
        <v>0</v>
      </c>
      <c r="CW67">
        <f>CV67+Sheet1!CW67</f>
        <v>0</v>
      </c>
      <c r="CX67">
        <f>CW67+Sheet1!CX67</f>
        <v>0</v>
      </c>
      <c r="CY67">
        <f>CX67+Sheet1!CY67</f>
        <v>0</v>
      </c>
      <c r="CZ67">
        <f>CY67+Sheet1!CZ67</f>
        <v>0</v>
      </c>
      <c r="DA67">
        <f>CZ67+Sheet1!DA67</f>
        <v>0</v>
      </c>
      <c r="DB67">
        <f>DA67+Sheet1!DB67</f>
        <v>0</v>
      </c>
      <c r="DC67">
        <f>DB67+Sheet1!DC67</f>
        <v>0</v>
      </c>
      <c r="DD67">
        <f>DC67+Sheet1!DD67</f>
        <v>0</v>
      </c>
      <c r="DE67">
        <f>DD67+Sheet1!DE67</f>
        <v>0</v>
      </c>
      <c r="DF67">
        <f>DE67+Sheet1!DF67</f>
        <v>0</v>
      </c>
      <c r="DG67">
        <f>DF67+Sheet1!DG67</f>
        <v>0</v>
      </c>
      <c r="DH67">
        <f>DG67+Sheet1!DH67</f>
        <v>0</v>
      </c>
      <c r="DI67">
        <f>DH67+Sheet1!DI67</f>
        <v>0</v>
      </c>
      <c r="DJ67">
        <f>DI67+Sheet1!DJ67</f>
        <v>0</v>
      </c>
      <c r="DK67">
        <f>DJ67+Sheet1!DK67</f>
        <v>0</v>
      </c>
      <c r="DL67">
        <f>DK67+Sheet1!DL67</f>
        <v>0</v>
      </c>
      <c r="DM67">
        <f>DL67+Sheet1!DM67</f>
        <v>0</v>
      </c>
      <c r="DN67">
        <f>DM67+Sheet1!DN67</f>
        <v>0</v>
      </c>
      <c r="DO67">
        <f>DN67+Sheet1!DO67</f>
        <v>0</v>
      </c>
      <c r="DP67">
        <f>DO67+Sheet1!DP67</f>
        <v>0</v>
      </c>
      <c r="DQ67">
        <f>DP67+Sheet1!DQ67</f>
        <v>0</v>
      </c>
      <c r="DR67">
        <f>DQ67+Sheet1!DR67</f>
        <v>0</v>
      </c>
      <c r="DS67">
        <f>DR67+Sheet1!DS67</f>
        <v>0</v>
      </c>
      <c r="DT67">
        <f>DS67+Sheet1!DT67</f>
        <v>0</v>
      </c>
      <c r="DU67">
        <f>DT67+Sheet1!DU67</f>
        <v>0</v>
      </c>
      <c r="DV67">
        <f>DU67+Sheet1!DV67</f>
        <v>0</v>
      </c>
      <c r="DW67">
        <f>DV67+Sheet1!DW67</f>
        <v>0</v>
      </c>
      <c r="DX67">
        <f>DW67+Sheet1!DX67</f>
        <v>0</v>
      </c>
      <c r="DY67">
        <f>DX67+Sheet1!DY67</f>
        <v>0</v>
      </c>
      <c r="DZ67">
        <f>DY67+Sheet1!DZ67</f>
        <v>0</v>
      </c>
      <c r="EA67">
        <f>DZ67+Sheet1!EA67</f>
        <v>0</v>
      </c>
      <c r="EB67">
        <f>EA67+Sheet1!EB67</f>
        <v>0</v>
      </c>
      <c r="EC67">
        <f>EB67+Sheet1!EC67</f>
        <v>0</v>
      </c>
      <c r="ED67">
        <f>EC67+Sheet1!ED67</f>
        <v>0</v>
      </c>
      <c r="EE67">
        <f>ED67+Sheet1!EE67</f>
        <v>0</v>
      </c>
      <c r="EF67">
        <f>EE67+Sheet1!EF67</f>
        <v>0</v>
      </c>
      <c r="EG67">
        <f>EF67+Sheet1!EG67</f>
        <v>1</v>
      </c>
      <c r="EH67">
        <f>EG67+Sheet1!EH67</f>
        <v>1</v>
      </c>
      <c r="EI67">
        <f>EH67+Sheet1!EI67</f>
        <v>1</v>
      </c>
      <c r="EJ67">
        <f>EI67+Sheet1!EJ67</f>
        <v>1</v>
      </c>
      <c r="EK67">
        <f>EJ67+Sheet1!EK67</f>
        <v>1</v>
      </c>
      <c r="EL67">
        <f>EK67+Sheet1!EL67</f>
        <v>1</v>
      </c>
      <c r="EM67">
        <f>EL67+Sheet1!EM67</f>
        <v>1</v>
      </c>
      <c r="EN67">
        <f>EM67+Sheet1!EN67</f>
        <v>1</v>
      </c>
      <c r="EO67">
        <f>EN67+Sheet1!EO67</f>
        <v>1</v>
      </c>
      <c r="EP67">
        <f>EO67+Sheet1!EP67</f>
        <v>1</v>
      </c>
      <c r="EQ67">
        <f>EP67+Sheet1!EQ67</f>
        <v>1</v>
      </c>
      <c r="ER67">
        <f>EQ67+Sheet1!ER67</f>
        <v>1</v>
      </c>
      <c r="ES67">
        <f>ER67+Sheet1!ES67</f>
        <v>1</v>
      </c>
      <c r="ET67">
        <f>ES67+Sheet1!ET67</f>
        <v>1</v>
      </c>
      <c r="EU67">
        <f>ET67+Sheet1!EU67</f>
        <v>1</v>
      </c>
      <c r="EV67">
        <f>EU67+Sheet1!EV67</f>
        <v>1</v>
      </c>
      <c r="EW67">
        <f>EV67+Sheet1!EW67</f>
        <v>1</v>
      </c>
      <c r="EX67">
        <f>EW67+Sheet1!EX67</f>
        <v>1</v>
      </c>
      <c r="EY67">
        <f>EX67+Sheet1!EY67</f>
        <v>1</v>
      </c>
      <c r="EZ67">
        <f>EY67+Sheet1!EZ67</f>
        <v>2</v>
      </c>
      <c r="FA67">
        <f>EZ67+Sheet1!FA67</f>
        <v>2</v>
      </c>
      <c r="FB67">
        <f>FA67+Sheet1!FB67</f>
        <v>2</v>
      </c>
      <c r="FC67">
        <f>FB67+Sheet1!FC67</f>
        <v>2</v>
      </c>
      <c r="FD67">
        <f>FC67+Sheet1!FD67</f>
        <v>2</v>
      </c>
      <c r="FE67">
        <f>FD67+Sheet1!FE67</f>
        <v>2</v>
      </c>
      <c r="FF67">
        <f>FE67+Sheet1!FF67</f>
        <v>2</v>
      </c>
      <c r="FG67">
        <f>FF67+Sheet1!FG67</f>
        <v>2</v>
      </c>
      <c r="FH67">
        <f>FG67+Sheet1!FH67</f>
        <v>2</v>
      </c>
      <c r="FI67">
        <f>FH67+Sheet1!FI67</f>
        <v>2</v>
      </c>
      <c r="FJ67">
        <f>FI67+Sheet1!FJ67</f>
        <v>2</v>
      </c>
      <c r="FK67">
        <f>FJ67+Sheet1!FK67</f>
        <v>2</v>
      </c>
      <c r="FL67">
        <f>FK67+Sheet1!FL67</f>
        <v>2</v>
      </c>
      <c r="FM67">
        <f>FL67+Sheet1!FM67</f>
        <v>2</v>
      </c>
      <c r="FN67">
        <f>FM67+Sheet1!FN67</f>
        <v>2</v>
      </c>
      <c r="FO67">
        <f>FN67+Sheet1!FO67</f>
        <v>2</v>
      </c>
      <c r="FP67">
        <f>FO67+Sheet1!FP67</f>
        <v>2</v>
      </c>
      <c r="FQ67">
        <f>FP67+Sheet1!FQ67</f>
        <v>2</v>
      </c>
      <c r="FR67">
        <f>FQ67+Sheet1!FR67</f>
        <v>2</v>
      </c>
      <c r="FS67">
        <f>FR67+Sheet1!FS67</f>
        <v>2</v>
      </c>
      <c r="FT67">
        <f>FS67+Sheet1!FT67</f>
        <v>2</v>
      </c>
      <c r="FU67">
        <f>FT67+Sheet1!FU67</f>
        <v>2</v>
      </c>
      <c r="FV67">
        <f>FU67+Sheet1!FV67</f>
        <v>2</v>
      </c>
      <c r="FW67">
        <f>FV67+Sheet1!FW67</f>
        <v>2</v>
      </c>
      <c r="FX67">
        <f>FW67+Sheet1!FX67</f>
        <v>2</v>
      </c>
      <c r="FY67">
        <f>FX67+Sheet1!FY67</f>
        <v>2</v>
      </c>
      <c r="FZ67">
        <f>FY67+Sheet1!FZ67</f>
        <v>2</v>
      </c>
      <c r="GA67">
        <f>FZ67+Sheet1!GA67</f>
        <v>2</v>
      </c>
      <c r="GB67">
        <f>GA67+Sheet1!GB67</f>
        <v>2</v>
      </c>
      <c r="GC67">
        <f>GB67+Sheet1!GC67</f>
        <v>2</v>
      </c>
      <c r="GD67">
        <f>GC67+Sheet1!GD67</f>
        <v>2</v>
      </c>
      <c r="GE67">
        <f>GD67+Sheet1!GE67</f>
        <v>2</v>
      </c>
      <c r="GF67">
        <f>GE67+Sheet1!GF67</f>
        <v>2</v>
      </c>
      <c r="GG67">
        <f>GF67+Sheet1!GG67</f>
        <v>2</v>
      </c>
      <c r="GH67">
        <f>GG67+Sheet1!GH67</f>
        <v>2</v>
      </c>
      <c r="GI67">
        <f>GH67+Sheet1!GI67</f>
        <v>2</v>
      </c>
      <c r="GJ67">
        <f>GI67+Sheet1!GJ67</f>
        <v>2</v>
      </c>
      <c r="GK67">
        <f>GJ67+Sheet1!GK67</f>
        <v>2</v>
      </c>
      <c r="GL67">
        <f>GK67+Sheet1!GL67</f>
        <v>3</v>
      </c>
      <c r="GM67">
        <f>GL67+Sheet1!GM67</f>
        <v>3</v>
      </c>
      <c r="GN67">
        <f>GM67+Sheet1!GN67</f>
        <v>3</v>
      </c>
      <c r="GO67">
        <f>GN67+Sheet1!GO67</f>
        <v>3</v>
      </c>
      <c r="GP67">
        <f>GO67+Sheet1!GP67</f>
        <v>3</v>
      </c>
      <c r="GQ67">
        <f>GP67+Sheet1!GQ67</f>
        <v>3</v>
      </c>
      <c r="GR67">
        <f>GQ67+Sheet1!GR67</f>
        <v>3</v>
      </c>
      <c r="GS67">
        <f>GR67+Sheet1!GS67</f>
        <v>3</v>
      </c>
    </row>
    <row r="68" spans="1:201" x14ac:dyDescent="0.25">
      <c r="A68" t="s">
        <v>267</v>
      </c>
      <c r="B68">
        <f>Sheet1!B68</f>
        <v>0</v>
      </c>
      <c r="C68">
        <f>B68+Sheet1!C68</f>
        <v>0</v>
      </c>
      <c r="D68">
        <f>C68+Sheet1!D68</f>
        <v>0</v>
      </c>
      <c r="E68">
        <f>D68+Sheet1!E68</f>
        <v>0</v>
      </c>
      <c r="F68">
        <f>E68+Sheet1!F68</f>
        <v>0</v>
      </c>
      <c r="G68">
        <f>F68+Sheet1!G68</f>
        <v>0</v>
      </c>
      <c r="H68">
        <f>G68+Sheet1!H68</f>
        <v>0</v>
      </c>
      <c r="I68">
        <f>H68+Sheet1!I68</f>
        <v>0</v>
      </c>
      <c r="J68">
        <f>I68+Sheet1!J68</f>
        <v>0</v>
      </c>
      <c r="K68">
        <f>J68+Sheet1!K68</f>
        <v>0</v>
      </c>
      <c r="L68">
        <f>K68+Sheet1!L68</f>
        <v>0</v>
      </c>
      <c r="M68">
        <f>L68+Sheet1!M68</f>
        <v>0</v>
      </c>
      <c r="N68">
        <f>M68+Sheet1!N68</f>
        <v>0</v>
      </c>
      <c r="O68">
        <f>N68+Sheet1!O68</f>
        <v>0</v>
      </c>
      <c r="P68">
        <f>O68+Sheet1!P68</f>
        <v>0</v>
      </c>
      <c r="Q68">
        <f>P68+Sheet1!Q68</f>
        <v>0</v>
      </c>
      <c r="R68">
        <f>Q68+Sheet1!R68</f>
        <v>0</v>
      </c>
      <c r="S68">
        <f>R68+Sheet1!S68</f>
        <v>0</v>
      </c>
      <c r="T68">
        <f>S68+Sheet1!T68</f>
        <v>0</v>
      </c>
      <c r="U68">
        <f>T68+Sheet1!U68</f>
        <v>0</v>
      </c>
      <c r="V68">
        <f>U68+Sheet1!V68</f>
        <v>0</v>
      </c>
      <c r="W68">
        <f>V68+Sheet1!W68</f>
        <v>0</v>
      </c>
      <c r="X68">
        <f>W68+Sheet1!X68</f>
        <v>0</v>
      </c>
      <c r="Y68">
        <f>X68+Sheet1!Y68</f>
        <v>0</v>
      </c>
      <c r="Z68">
        <f>Y68+Sheet1!Z68</f>
        <v>0</v>
      </c>
      <c r="AA68">
        <f>Z68+Sheet1!AA68</f>
        <v>0</v>
      </c>
      <c r="AB68">
        <f>AA68+Sheet1!AB68</f>
        <v>0</v>
      </c>
      <c r="AC68">
        <f>AB68+Sheet1!AC68</f>
        <v>0</v>
      </c>
      <c r="AD68">
        <f>AC68+Sheet1!AD68</f>
        <v>0</v>
      </c>
      <c r="AE68">
        <f>AD68+Sheet1!AE68</f>
        <v>0</v>
      </c>
      <c r="AF68">
        <f>AE68+Sheet1!AF68</f>
        <v>0</v>
      </c>
      <c r="AG68">
        <f>AF68+Sheet1!AG68</f>
        <v>0</v>
      </c>
      <c r="AH68">
        <f>AG68+Sheet1!AH68</f>
        <v>0</v>
      </c>
      <c r="AI68">
        <f>AH68+Sheet1!AI68</f>
        <v>0</v>
      </c>
      <c r="AJ68">
        <f>AI68+Sheet1!AJ68</f>
        <v>0</v>
      </c>
      <c r="AK68">
        <f>AJ68+Sheet1!AK68</f>
        <v>0</v>
      </c>
      <c r="AL68">
        <f>AK68+Sheet1!AL68</f>
        <v>0</v>
      </c>
      <c r="AM68">
        <f>AL68+Sheet1!AM68</f>
        <v>0</v>
      </c>
      <c r="AN68">
        <f>AM68+Sheet1!AN68</f>
        <v>0</v>
      </c>
      <c r="AO68">
        <f>AN68+Sheet1!AO68</f>
        <v>0</v>
      </c>
      <c r="AP68">
        <f>AO68+Sheet1!AP68</f>
        <v>0</v>
      </c>
      <c r="AQ68">
        <f>AP68+Sheet1!AQ68</f>
        <v>0</v>
      </c>
      <c r="AR68">
        <f>AQ68+Sheet1!AR68</f>
        <v>0</v>
      </c>
      <c r="AS68">
        <f>AR68+Sheet1!AS68</f>
        <v>0</v>
      </c>
      <c r="AT68">
        <f>AS68+Sheet1!AT68</f>
        <v>0</v>
      </c>
      <c r="AU68">
        <f>AT68+Sheet1!AU68</f>
        <v>0</v>
      </c>
      <c r="AV68">
        <f>AU68+Sheet1!AV68</f>
        <v>0</v>
      </c>
      <c r="AW68">
        <f>AV68+Sheet1!AW68</f>
        <v>0</v>
      </c>
      <c r="AX68">
        <f>AW68+Sheet1!AX68</f>
        <v>0</v>
      </c>
      <c r="AY68">
        <f>AX68+Sheet1!AY68</f>
        <v>0</v>
      </c>
      <c r="AZ68">
        <f>AY68+Sheet1!AZ68</f>
        <v>0</v>
      </c>
      <c r="BA68">
        <f>AZ68+Sheet1!BA68</f>
        <v>0</v>
      </c>
      <c r="BB68">
        <f>BA68+Sheet1!BB68</f>
        <v>0</v>
      </c>
      <c r="BC68">
        <f>BB68+Sheet1!BC68</f>
        <v>0</v>
      </c>
      <c r="BD68">
        <f>BC68+Sheet1!BD68</f>
        <v>0</v>
      </c>
      <c r="BE68">
        <f>BD68+Sheet1!BE68</f>
        <v>0</v>
      </c>
      <c r="BF68">
        <f>BE68+Sheet1!BF68</f>
        <v>0</v>
      </c>
      <c r="BG68">
        <f>BF68+Sheet1!BG68</f>
        <v>0</v>
      </c>
      <c r="BH68">
        <f>BG68+Sheet1!BH68</f>
        <v>0</v>
      </c>
      <c r="BI68">
        <f>BH68+Sheet1!BI68</f>
        <v>0</v>
      </c>
      <c r="BJ68">
        <f>BI68+Sheet1!BJ68</f>
        <v>0</v>
      </c>
      <c r="BK68">
        <f>BJ68+Sheet1!BK68</f>
        <v>0</v>
      </c>
      <c r="BL68">
        <f>BK68+Sheet1!BL68</f>
        <v>0</v>
      </c>
      <c r="BM68">
        <f>BL68+Sheet1!BM68</f>
        <v>0</v>
      </c>
      <c r="BN68">
        <f>BM68+Sheet1!BN68</f>
        <v>0</v>
      </c>
      <c r="BO68">
        <f>BN68+Sheet1!BO68</f>
        <v>0</v>
      </c>
      <c r="BP68">
        <f>BO68+Sheet1!BP68</f>
        <v>0</v>
      </c>
      <c r="BQ68">
        <f>BP68+Sheet1!BQ68</f>
        <v>0</v>
      </c>
      <c r="BR68">
        <f>BQ68+Sheet1!BR68</f>
        <v>0</v>
      </c>
      <c r="BS68">
        <f>BR68+Sheet1!BS68</f>
        <v>0</v>
      </c>
      <c r="BT68">
        <f>BS68+Sheet1!BT68</f>
        <v>0</v>
      </c>
      <c r="BU68">
        <f>BT68+Sheet1!BU68</f>
        <v>0</v>
      </c>
      <c r="BV68">
        <f>BU68+Sheet1!BV68</f>
        <v>0</v>
      </c>
      <c r="BW68">
        <f>BV68+Sheet1!BW68</f>
        <v>0</v>
      </c>
      <c r="BX68">
        <f>BW68+Sheet1!BX68</f>
        <v>0</v>
      </c>
      <c r="BY68">
        <f>BX68+Sheet1!BY68</f>
        <v>0</v>
      </c>
      <c r="BZ68">
        <f>BY68+Sheet1!BZ68</f>
        <v>0</v>
      </c>
      <c r="CA68">
        <f>BZ68+Sheet1!CA68</f>
        <v>0</v>
      </c>
      <c r="CB68">
        <f>CA68+Sheet1!CB68</f>
        <v>0</v>
      </c>
      <c r="CC68">
        <f>CB68+Sheet1!CC68</f>
        <v>0</v>
      </c>
      <c r="CD68">
        <f>CC68+Sheet1!CD68</f>
        <v>0</v>
      </c>
      <c r="CE68">
        <f>CD68+Sheet1!CE68</f>
        <v>0</v>
      </c>
      <c r="CF68">
        <f>CE68+Sheet1!CF68</f>
        <v>0</v>
      </c>
      <c r="CG68">
        <f>CF68+Sheet1!CG68</f>
        <v>0</v>
      </c>
      <c r="CH68">
        <f>CG68+Sheet1!CH68</f>
        <v>0</v>
      </c>
      <c r="CI68">
        <f>CH68+Sheet1!CI68</f>
        <v>0</v>
      </c>
      <c r="CJ68">
        <f>CI68+Sheet1!CJ68</f>
        <v>0</v>
      </c>
      <c r="CK68">
        <f>CJ68+Sheet1!CK68</f>
        <v>0</v>
      </c>
      <c r="CL68">
        <f>CK68+Sheet1!CL68</f>
        <v>0</v>
      </c>
      <c r="CM68">
        <f>CL68+Sheet1!CM68</f>
        <v>0</v>
      </c>
      <c r="CN68">
        <f>CM68+Sheet1!CN68</f>
        <v>0</v>
      </c>
      <c r="CO68">
        <f>CN68+Sheet1!CO68</f>
        <v>0</v>
      </c>
      <c r="CP68">
        <f>CO68+Sheet1!CP68</f>
        <v>0</v>
      </c>
      <c r="CQ68">
        <f>CP68+Sheet1!CQ68</f>
        <v>0</v>
      </c>
      <c r="CR68">
        <f>CQ68+Sheet1!CR68</f>
        <v>0</v>
      </c>
      <c r="CS68">
        <f>CR68+Sheet1!CS68</f>
        <v>0</v>
      </c>
      <c r="CT68">
        <f>CS68+Sheet1!CT68</f>
        <v>0</v>
      </c>
      <c r="CU68">
        <f>CT68+Sheet1!CU68</f>
        <v>0</v>
      </c>
      <c r="CV68">
        <f>CU68+Sheet1!CV68</f>
        <v>0</v>
      </c>
      <c r="CW68">
        <f>CV68+Sheet1!CW68</f>
        <v>0</v>
      </c>
      <c r="CX68">
        <f>CW68+Sheet1!CX68</f>
        <v>0</v>
      </c>
      <c r="CY68">
        <f>CX68+Sheet1!CY68</f>
        <v>0</v>
      </c>
      <c r="CZ68">
        <f>CY68+Sheet1!CZ68</f>
        <v>0</v>
      </c>
      <c r="DA68">
        <f>CZ68+Sheet1!DA68</f>
        <v>0</v>
      </c>
      <c r="DB68">
        <f>DA68+Sheet1!DB68</f>
        <v>0</v>
      </c>
      <c r="DC68">
        <f>DB68+Sheet1!DC68</f>
        <v>0</v>
      </c>
      <c r="DD68">
        <f>DC68+Sheet1!DD68</f>
        <v>0</v>
      </c>
      <c r="DE68">
        <f>DD68+Sheet1!DE68</f>
        <v>0</v>
      </c>
      <c r="DF68">
        <f>DE68+Sheet1!DF68</f>
        <v>0</v>
      </c>
      <c r="DG68">
        <f>DF68+Sheet1!DG68</f>
        <v>0</v>
      </c>
      <c r="DH68">
        <f>DG68+Sheet1!DH68</f>
        <v>0</v>
      </c>
      <c r="DI68">
        <f>DH68+Sheet1!DI68</f>
        <v>0</v>
      </c>
      <c r="DJ68">
        <f>DI68+Sheet1!DJ68</f>
        <v>0</v>
      </c>
      <c r="DK68">
        <f>DJ68+Sheet1!DK68</f>
        <v>0</v>
      </c>
      <c r="DL68">
        <f>DK68+Sheet1!DL68</f>
        <v>0</v>
      </c>
      <c r="DM68">
        <f>DL68+Sheet1!DM68</f>
        <v>0</v>
      </c>
      <c r="DN68">
        <f>DM68+Sheet1!DN68</f>
        <v>0</v>
      </c>
      <c r="DO68">
        <f>DN68+Sheet1!DO68</f>
        <v>0</v>
      </c>
      <c r="DP68">
        <f>DO68+Sheet1!DP68</f>
        <v>0</v>
      </c>
      <c r="DQ68">
        <f>DP68+Sheet1!DQ68</f>
        <v>0</v>
      </c>
      <c r="DR68">
        <f>DQ68+Sheet1!DR68</f>
        <v>0</v>
      </c>
      <c r="DS68">
        <f>DR68+Sheet1!DS68</f>
        <v>0</v>
      </c>
      <c r="DT68">
        <f>DS68+Sheet1!DT68</f>
        <v>0</v>
      </c>
      <c r="DU68">
        <f>DT68+Sheet1!DU68</f>
        <v>0</v>
      </c>
      <c r="DV68">
        <f>DU68+Sheet1!DV68</f>
        <v>0</v>
      </c>
      <c r="DW68">
        <f>DV68+Sheet1!DW68</f>
        <v>0</v>
      </c>
      <c r="DX68">
        <f>DW68+Sheet1!DX68</f>
        <v>0</v>
      </c>
      <c r="DY68">
        <f>DX68+Sheet1!DY68</f>
        <v>0</v>
      </c>
      <c r="DZ68">
        <f>DY68+Sheet1!DZ68</f>
        <v>0</v>
      </c>
      <c r="EA68">
        <f>DZ68+Sheet1!EA68</f>
        <v>0</v>
      </c>
      <c r="EB68">
        <f>EA68+Sheet1!EB68</f>
        <v>0</v>
      </c>
      <c r="EC68">
        <f>EB68+Sheet1!EC68</f>
        <v>0</v>
      </c>
      <c r="ED68">
        <f>EC68+Sheet1!ED68</f>
        <v>0</v>
      </c>
      <c r="EE68">
        <f>ED68+Sheet1!EE68</f>
        <v>0</v>
      </c>
      <c r="EF68">
        <f>EE68+Sheet1!EF68</f>
        <v>0</v>
      </c>
      <c r="EG68">
        <f>EF68+Sheet1!EG68</f>
        <v>1</v>
      </c>
      <c r="EH68">
        <f>EG68+Sheet1!EH68</f>
        <v>1</v>
      </c>
      <c r="EI68">
        <f>EH68+Sheet1!EI68</f>
        <v>1</v>
      </c>
      <c r="EJ68">
        <f>EI68+Sheet1!EJ68</f>
        <v>1</v>
      </c>
      <c r="EK68">
        <f>EJ68+Sheet1!EK68</f>
        <v>1</v>
      </c>
      <c r="EL68">
        <f>EK68+Sheet1!EL68</f>
        <v>1</v>
      </c>
      <c r="EM68">
        <f>EL68+Sheet1!EM68</f>
        <v>1</v>
      </c>
      <c r="EN68">
        <f>EM68+Sheet1!EN68</f>
        <v>1</v>
      </c>
      <c r="EO68">
        <f>EN68+Sheet1!EO68</f>
        <v>1</v>
      </c>
      <c r="EP68">
        <f>EO68+Sheet1!EP68</f>
        <v>1</v>
      </c>
      <c r="EQ68">
        <f>EP68+Sheet1!EQ68</f>
        <v>1</v>
      </c>
      <c r="ER68">
        <f>EQ68+Sheet1!ER68</f>
        <v>1</v>
      </c>
      <c r="ES68">
        <f>ER68+Sheet1!ES68</f>
        <v>1</v>
      </c>
      <c r="ET68">
        <f>ES68+Sheet1!ET68</f>
        <v>1</v>
      </c>
      <c r="EU68">
        <f>ET68+Sheet1!EU68</f>
        <v>1</v>
      </c>
      <c r="EV68">
        <f>EU68+Sheet1!EV68</f>
        <v>1</v>
      </c>
      <c r="EW68">
        <f>EV68+Sheet1!EW68</f>
        <v>1</v>
      </c>
      <c r="EX68">
        <f>EW68+Sheet1!EX68</f>
        <v>1</v>
      </c>
      <c r="EY68">
        <f>EX68+Sheet1!EY68</f>
        <v>1</v>
      </c>
      <c r="EZ68">
        <f>EY68+Sheet1!EZ68</f>
        <v>1</v>
      </c>
      <c r="FA68">
        <f>EZ68+Sheet1!FA68</f>
        <v>1</v>
      </c>
      <c r="FB68">
        <f>FA68+Sheet1!FB68</f>
        <v>1</v>
      </c>
      <c r="FC68">
        <f>FB68+Sheet1!FC68</f>
        <v>1</v>
      </c>
      <c r="FD68">
        <f>FC68+Sheet1!FD68</f>
        <v>1</v>
      </c>
      <c r="FE68">
        <f>FD68+Sheet1!FE68</f>
        <v>1</v>
      </c>
      <c r="FF68">
        <f>FE68+Sheet1!FF68</f>
        <v>1</v>
      </c>
      <c r="FG68">
        <f>FF68+Sheet1!FG68</f>
        <v>1</v>
      </c>
      <c r="FH68">
        <f>FG68+Sheet1!FH68</f>
        <v>1</v>
      </c>
      <c r="FI68">
        <f>FH68+Sheet1!FI68</f>
        <v>1</v>
      </c>
      <c r="FJ68">
        <f>FI68+Sheet1!FJ68</f>
        <v>2</v>
      </c>
      <c r="FK68">
        <f>FJ68+Sheet1!FK68</f>
        <v>2</v>
      </c>
      <c r="FL68">
        <f>FK68+Sheet1!FL68</f>
        <v>3</v>
      </c>
      <c r="FM68">
        <f>FL68+Sheet1!FM68</f>
        <v>3</v>
      </c>
      <c r="FN68">
        <f>FM68+Sheet1!FN68</f>
        <v>3</v>
      </c>
      <c r="FO68">
        <f>FN68+Sheet1!FO68</f>
        <v>3</v>
      </c>
      <c r="FP68">
        <f>FO68+Sheet1!FP68</f>
        <v>3</v>
      </c>
      <c r="FQ68">
        <f>FP68+Sheet1!FQ68</f>
        <v>3</v>
      </c>
      <c r="FR68">
        <f>FQ68+Sheet1!FR68</f>
        <v>3</v>
      </c>
      <c r="FS68">
        <f>FR68+Sheet1!FS68</f>
        <v>3</v>
      </c>
      <c r="FT68">
        <f>FS68+Sheet1!FT68</f>
        <v>3</v>
      </c>
      <c r="FU68">
        <f>FT68+Sheet1!FU68</f>
        <v>4</v>
      </c>
      <c r="FV68">
        <f>FU68+Sheet1!FV68</f>
        <v>5</v>
      </c>
      <c r="FW68">
        <f>FV68+Sheet1!FW68</f>
        <v>5</v>
      </c>
      <c r="FX68">
        <f>FW68+Sheet1!FX68</f>
        <v>6</v>
      </c>
      <c r="FY68">
        <f>FX68+Sheet1!FY68</f>
        <v>7</v>
      </c>
      <c r="FZ68">
        <f>FY68+Sheet1!FZ68</f>
        <v>7</v>
      </c>
      <c r="GA68">
        <f>FZ68+Sheet1!GA68</f>
        <v>7</v>
      </c>
      <c r="GB68">
        <f>GA68+Sheet1!GB68</f>
        <v>7</v>
      </c>
      <c r="GC68">
        <f>GB68+Sheet1!GC68</f>
        <v>8</v>
      </c>
      <c r="GD68">
        <f>GC68+Sheet1!GD68</f>
        <v>8</v>
      </c>
      <c r="GE68">
        <f>GD68+Sheet1!GE68</f>
        <v>9</v>
      </c>
      <c r="GF68">
        <f>GE68+Sheet1!GF68</f>
        <v>9</v>
      </c>
      <c r="GG68">
        <f>GF68+Sheet1!GG68</f>
        <v>9</v>
      </c>
      <c r="GH68">
        <f>GG68+Sheet1!GH68</f>
        <v>14</v>
      </c>
      <c r="GI68">
        <f>GH68+Sheet1!GI68</f>
        <v>15</v>
      </c>
      <c r="GJ68">
        <f>GI68+Sheet1!GJ68</f>
        <v>19</v>
      </c>
      <c r="GK68">
        <f>GJ68+Sheet1!GK68</f>
        <v>21</v>
      </c>
      <c r="GL68">
        <f>GK68+Sheet1!GL68</f>
        <v>22</v>
      </c>
      <c r="GM68">
        <f>GL68+Sheet1!GM68</f>
        <v>24</v>
      </c>
      <c r="GN68">
        <f>GM68+Sheet1!GN68</f>
        <v>24</v>
      </c>
      <c r="GO68">
        <f>GN68+Sheet1!GO68</f>
        <v>24</v>
      </c>
      <c r="GP68">
        <f>GO68+Sheet1!GP68</f>
        <v>24</v>
      </c>
      <c r="GQ68">
        <f>GP68+Sheet1!GQ68</f>
        <v>24</v>
      </c>
      <c r="GR68">
        <f>GQ68+Sheet1!GR68</f>
        <v>24</v>
      </c>
      <c r="GS68">
        <f>GR68+Sheet1!GS68</f>
        <v>24</v>
      </c>
    </row>
    <row r="69" spans="1:201" x14ac:dyDescent="0.25">
      <c r="A69" t="s">
        <v>268</v>
      </c>
      <c r="B69">
        <f>Sheet1!B69</f>
        <v>0</v>
      </c>
      <c r="C69">
        <f>B69+Sheet1!C69</f>
        <v>0</v>
      </c>
      <c r="D69">
        <f>C69+Sheet1!D69</f>
        <v>0</v>
      </c>
      <c r="E69">
        <f>D69+Sheet1!E69</f>
        <v>0</v>
      </c>
      <c r="F69">
        <f>E69+Sheet1!F69</f>
        <v>0</v>
      </c>
      <c r="G69">
        <f>F69+Sheet1!G69</f>
        <v>0</v>
      </c>
      <c r="H69">
        <f>G69+Sheet1!H69</f>
        <v>0</v>
      </c>
      <c r="I69">
        <f>H69+Sheet1!I69</f>
        <v>0</v>
      </c>
      <c r="J69">
        <f>I69+Sheet1!J69</f>
        <v>0</v>
      </c>
      <c r="K69">
        <f>J69+Sheet1!K69</f>
        <v>0</v>
      </c>
      <c r="L69">
        <f>K69+Sheet1!L69</f>
        <v>0</v>
      </c>
      <c r="M69">
        <f>L69+Sheet1!M69</f>
        <v>0</v>
      </c>
      <c r="N69">
        <f>M69+Sheet1!N69</f>
        <v>0</v>
      </c>
      <c r="O69">
        <f>N69+Sheet1!O69</f>
        <v>0</v>
      </c>
      <c r="P69">
        <f>O69+Sheet1!P69</f>
        <v>0</v>
      </c>
      <c r="Q69">
        <f>P69+Sheet1!Q69</f>
        <v>0</v>
      </c>
      <c r="R69">
        <f>Q69+Sheet1!R69</f>
        <v>0</v>
      </c>
      <c r="S69">
        <f>R69+Sheet1!S69</f>
        <v>0</v>
      </c>
      <c r="T69">
        <f>S69+Sheet1!T69</f>
        <v>0</v>
      </c>
      <c r="U69">
        <f>T69+Sheet1!U69</f>
        <v>0</v>
      </c>
      <c r="V69">
        <f>U69+Sheet1!V69</f>
        <v>0</v>
      </c>
      <c r="W69">
        <f>V69+Sheet1!W69</f>
        <v>0</v>
      </c>
      <c r="X69">
        <f>W69+Sheet1!X69</f>
        <v>0</v>
      </c>
      <c r="Y69">
        <f>X69+Sheet1!Y69</f>
        <v>0</v>
      </c>
      <c r="Z69">
        <f>Y69+Sheet1!Z69</f>
        <v>0</v>
      </c>
      <c r="AA69">
        <f>Z69+Sheet1!AA69</f>
        <v>0</v>
      </c>
      <c r="AB69">
        <f>AA69+Sheet1!AB69</f>
        <v>0</v>
      </c>
      <c r="AC69">
        <f>AB69+Sheet1!AC69</f>
        <v>0</v>
      </c>
      <c r="AD69">
        <f>AC69+Sheet1!AD69</f>
        <v>0</v>
      </c>
      <c r="AE69">
        <f>AD69+Sheet1!AE69</f>
        <v>0</v>
      </c>
      <c r="AF69">
        <f>AE69+Sheet1!AF69</f>
        <v>0</v>
      </c>
      <c r="AG69">
        <f>AF69+Sheet1!AG69</f>
        <v>0</v>
      </c>
      <c r="AH69">
        <f>AG69+Sheet1!AH69</f>
        <v>0</v>
      </c>
      <c r="AI69">
        <f>AH69+Sheet1!AI69</f>
        <v>0</v>
      </c>
      <c r="AJ69">
        <f>AI69+Sheet1!AJ69</f>
        <v>0</v>
      </c>
      <c r="AK69">
        <f>AJ69+Sheet1!AK69</f>
        <v>0</v>
      </c>
      <c r="AL69">
        <f>AK69+Sheet1!AL69</f>
        <v>0</v>
      </c>
      <c r="AM69">
        <f>AL69+Sheet1!AM69</f>
        <v>0</v>
      </c>
      <c r="AN69">
        <f>AM69+Sheet1!AN69</f>
        <v>0</v>
      </c>
      <c r="AO69">
        <f>AN69+Sheet1!AO69</f>
        <v>0</v>
      </c>
      <c r="AP69">
        <f>AO69+Sheet1!AP69</f>
        <v>0</v>
      </c>
      <c r="AQ69">
        <f>AP69+Sheet1!AQ69</f>
        <v>0</v>
      </c>
      <c r="AR69">
        <f>AQ69+Sheet1!AR69</f>
        <v>0</v>
      </c>
      <c r="AS69">
        <f>AR69+Sheet1!AS69</f>
        <v>0</v>
      </c>
      <c r="AT69">
        <f>AS69+Sheet1!AT69</f>
        <v>0</v>
      </c>
      <c r="AU69">
        <f>AT69+Sheet1!AU69</f>
        <v>0</v>
      </c>
      <c r="AV69">
        <f>AU69+Sheet1!AV69</f>
        <v>0</v>
      </c>
      <c r="AW69">
        <f>AV69+Sheet1!AW69</f>
        <v>0</v>
      </c>
      <c r="AX69">
        <f>AW69+Sheet1!AX69</f>
        <v>0</v>
      </c>
      <c r="AY69">
        <f>AX69+Sheet1!AY69</f>
        <v>0</v>
      </c>
      <c r="AZ69">
        <f>AY69+Sheet1!AZ69</f>
        <v>0</v>
      </c>
      <c r="BA69">
        <f>AZ69+Sheet1!BA69</f>
        <v>0</v>
      </c>
      <c r="BB69">
        <f>BA69+Sheet1!BB69</f>
        <v>0</v>
      </c>
      <c r="BC69">
        <f>BB69+Sheet1!BC69</f>
        <v>0</v>
      </c>
      <c r="BD69">
        <f>BC69+Sheet1!BD69</f>
        <v>0</v>
      </c>
      <c r="BE69">
        <f>BD69+Sheet1!BE69</f>
        <v>0</v>
      </c>
      <c r="BF69">
        <f>BE69+Sheet1!BF69</f>
        <v>0</v>
      </c>
      <c r="BG69">
        <f>BF69+Sheet1!BG69</f>
        <v>0</v>
      </c>
      <c r="BH69">
        <f>BG69+Sheet1!BH69</f>
        <v>0</v>
      </c>
      <c r="BI69">
        <f>BH69+Sheet1!BI69</f>
        <v>0</v>
      </c>
      <c r="BJ69">
        <f>BI69+Sheet1!BJ69</f>
        <v>0</v>
      </c>
      <c r="BK69">
        <f>BJ69+Sheet1!BK69</f>
        <v>0</v>
      </c>
      <c r="BL69">
        <f>BK69+Sheet1!BL69</f>
        <v>0</v>
      </c>
      <c r="BM69">
        <f>BL69+Sheet1!BM69</f>
        <v>0</v>
      </c>
      <c r="BN69">
        <f>BM69+Sheet1!BN69</f>
        <v>0</v>
      </c>
      <c r="BO69">
        <f>BN69+Sheet1!BO69</f>
        <v>0</v>
      </c>
      <c r="BP69">
        <f>BO69+Sheet1!BP69</f>
        <v>0</v>
      </c>
      <c r="BQ69">
        <f>BP69+Sheet1!BQ69</f>
        <v>0</v>
      </c>
      <c r="BR69">
        <f>BQ69+Sheet1!BR69</f>
        <v>0</v>
      </c>
      <c r="BS69">
        <f>BR69+Sheet1!BS69</f>
        <v>0</v>
      </c>
      <c r="BT69">
        <f>BS69+Sheet1!BT69</f>
        <v>0</v>
      </c>
      <c r="BU69">
        <f>BT69+Sheet1!BU69</f>
        <v>0</v>
      </c>
      <c r="BV69">
        <f>BU69+Sheet1!BV69</f>
        <v>0</v>
      </c>
      <c r="BW69">
        <f>BV69+Sheet1!BW69</f>
        <v>0</v>
      </c>
      <c r="BX69">
        <f>BW69+Sheet1!BX69</f>
        <v>0</v>
      </c>
      <c r="BY69">
        <f>BX69+Sheet1!BY69</f>
        <v>0</v>
      </c>
      <c r="BZ69">
        <f>BY69+Sheet1!BZ69</f>
        <v>0</v>
      </c>
      <c r="CA69">
        <f>BZ69+Sheet1!CA69</f>
        <v>0</v>
      </c>
      <c r="CB69">
        <f>CA69+Sheet1!CB69</f>
        <v>0</v>
      </c>
      <c r="CC69">
        <f>CB69+Sheet1!CC69</f>
        <v>0</v>
      </c>
      <c r="CD69">
        <f>CC69+Sheet1!CD69</f>
        <v>0</v>
      </c>
      <c r="CE69">
        <f>CD69+Sheet1!CE69</f>
        <v>0</v>
      </c>
      <c r="CF69">
        <f>CE69+Sheet1!CF69</f>
        <v>0</v>
      </c>
      <c r="CG69">
        <f>CF69+Sheet1!CG69</f>
        <v>0</v>
      </c>
      <c r="CH69">
        <f>CG69+Sheet1!CH69</f>
        <v>0</v>
      </c>
      <c r="CI69">
        <f>CH69+Sheet1!CI69</f>
        <v>0</v>
      </c>
      <c r="CJ69">
        <f>CI69+Sheet1!CJ69</f>
        <v>0</v>
      </c>
      <c r="CK69">
        <f>CJ69+Sheet1!CK69</f>
        <v>0</v>
      </c>
      <c r="CL69">
        <f>CK69+Sheet1!CL69</f>
        <v>0</v>
      </c>
      <c r="CM69">
        <f>CL69+Sheet1!CM69</f>
        <v>0</v>
      </c>
      <c r="CN69">
        <f>CM69+Sheet1!CN69</f>
        <v>0</v>
      </c>
      <c r="CO69">
        <f>CN69+Sheet1!CO69</f>
        <v>0</v>
      </c>
      <c r="CP69">
        <f>CO69+Sheet1!CP69</f>
        <v>0</v>
      </c>
      <c r="CQ69">
        <f>CP69+Sheet1!CQ69</f>
        <v>0</v>
      </c>
      <c r="CR69">
        <f>CQ69+Sheet1!CR69</f>
        <v>0</v>
      </c>
      <c r="CS69">
        <f>CR69+Sheet1!CS69</f>
        <v>0</v>
      </c>
      <c r="CT69">
        <f>CS69+Sheet1!CT69</f>
        <v>0</v>
      </c>
      <c r="CU69">
        <f>CT69+Sheet1!CU69</f>
        <v>0</v>
      </c>
      <c r="CV69">
        <f>CU69+Sheet1!CV69</f>
        <v>0</v>
      </c>
      <c r="CW69">
        <f>CV69+Sheet1!CW69</f>
        <v>0</v>
      </c>
      <c r="CX69">
        <f>CW69+Sheet1!CX69</f>
        <v>0</v>
      </c>
      <c r="CY69">
        <f>CX69+Sheet1!CY69</f>
        <v>0</v>
      </c>
      <c r="CZ69">
        <f>CY69+Sheet1!CZ69</f>
        <v>0</v>
      </c>
      <c r="DA69">
        <f>CZ69+Sheet1!DA69</f>
        <v>0</v>
      </c>
      <c r="DB69">
        <f>DA69+Sheet1!DB69</f>
        <v>0</v>
      </c>
      <c r="DC69">
        <f>DB69+Sheet1!DC69</f>
        <v>0</v>
      </c>
      <c r="DD69">
        <f>DC69+Sheet1!DD69</f>
        <v>0</v>
      </c>
      <c r="DE69">
        <f>DD69+Sheet1!DE69</f>
        <v>0</v>
      </c>
      <c r="DF69">
        <f>DE69+Sheet1!DF69</f>
        <v>0</v>
      </c>
      <c r="DG69">
        <f>DF69+Sheet1!DG69</f>
        <v>0</v>
      </c>
      <c r="DH69">
        <f>DG69+Sheet1!DH69</f>
        <v>0</v>
      </c>
      <c r="DI69">
        <f>DH69+Sheet1!DI69</f>
        <v>0</v>
      </c>
      <c r="DJ69">
        <f>DI69+Sheet1!DJ69</f>
        <v>0</v>
      </c>
      <c r="DK69">
        <f>DJ69+Sheet1!DK69</f>
        <v>0</v>
      </c>
      <c r="DL69">
        <f>DK69+Sheet1!DL69</f>
        <v>0</v>
      </c>
      <c r="DM69">
        <f>DL69+Sheet1!DM69</f>
        <v>0</v>
      </c>
      <c r="DN69">
        <f>DM69+Sheet1!DN69</f>
        <v>0</v>
      </c>
      <c r="DO69">
        <f>DN69+Sheet1!DO69</f>
        <v>0</v>
      </c>
      <c r="DP69">
        <f>DO69+Sheet1!DP69</f>
        <v>0</v>
      </c>
      <c r="DQ69">
        <f>DP69+Sheet1!DQ69</f>
        <v>0</v>
      </c>
      <c r="DR69">
        <f>DQ69+Sheet1!DR69</f>
        <v>0</v>
      </c>
      <c r="DS69">
        <f>DR69+Sheet1!DS69</f>
        <v>0</v>
      </c>
      <c r="DT69">
        <f>DS69+Sheet1!DT69</f>
        <v>0</v>
      </c>
      <c r="DU69">
        <f>DT69+Sheet1!DU69</f>
        <v>0</v>
      </c>
      <c r="DV69">
        <f>DU69+Sheet1!DV69</f>
        <v>0</v>
      </c>
      <c r="DW69">
        <f>DV69+Sheet1!DW69</f>
        <v>0</v>
      </c>
      <c r="DX69">
        <f>DW69+Sheet1!DX69</f>
        <v>0</v>
      </c>
      <c r="DY69">
        <f>DX69+Sheet1!DY69</f>
        <v>0</v>
      </c>
      <c r="DZ69">
        <f>DY69+Sheet1!DZ69</f>
        <v>0</v>
      </c>
      <c r="EA69">
        <f>DZ69+Sheet1!EA69</f>
        <v>0</v>
      </c>
      <c r="EB69">
        <f>EA69+Sheet1!EB69</f>
        <v>0</v>
      </c>
      <c r="EC69">
        <f>EB69+Sheet1!EC69</f>
        <v>0</v>
      </c>
      <c r="ED69">
        <f>EC69+Sheet1!ED69</f>
        <v>0</v>
      </c>
      <c r="EE69">
        <f>ED69+Sheet1!EE69</f>
        <v>0</v>
      </c>
      <c r="EF69">
        <f>EE69+Sheet1!EF69</f>
        <v>0</v>
      </c>
      <c r="EG69">
        <f>EF69+Sheet1!EG69</f>
        <v>0</v>
      </c>
      <c r="EH69">
        <f>EG69+Sheet1!EH69</f>
        <v>0</v>
      </c>
      <c r="EI69">
        <f>EH69+Sheet1!EI69</f>
        <v>0</v>
      </c>
      <c r="EJ69">
        <f>EI69+Sheet1!EJ69</f>
        <v>1</v>
      </c>
      <c r="EK69">
        <f>EJ69+Sheet1!EK69</f>
        <v>2</v>
      </c>
      <c r="EL69">
        <f>EK69+Sheet1!EL69</f>
        <v>2</v>
      </c>
      <c r="EM69">
        <f>EL69+Sheet1!EM69</f>
        <v>2</v>
      </c>
      <c r="EN69">
        <f>EM69+Sheet1!EN69</f>
        <v>2</v>
      </c>
      <c r="EO69">
        <f>EN69+Sheet1!EO69</f>
        <v>2</v>
      </c>
      <c r="EP69">
        <f>EO69+Sheet1!EP69</f>
        <v>2</v>
      </c>
      <c r="EQ69">
        <f>EP69+Sheet1!EQ69</f>
        <v>2</v>
      </c>
      <c r="ER69">
        <f>EQ69+Sheet1!ER69</f>
        <v>2</v>
      </c>
      <c r="ES69">
        <f>ER69+Sheet1!ES69</f>
        <v>2</v>
      </c>
      <c r="ET69">
        <f>ES69+Sheet1!ET69</f>
        <v>2</v>
      </c>
      <c r="EU69">
        <f>ET69+Sheet1!EU69</f>
        <v>2</v>
      </c>
      <c r="EV69">
        <f>EU69+Sheet1!EV69</f>
        <v>2</v>
      </c>
      <c r="EW69">
        <f>EV69+Sheet1!EW69</f>
        <v>2</v>
      </c>
      <c r="EX69">
        <f>EW69+Sheet1!EX69</f>
        <v>2</v>
      </c>
      <c r="EY69">
        <f>EX69+Sheet1!EY69</f>
        <v>2</v>
      </c>
      <c r="EZ69">
        <f>EY69+Sheet1!EZ69</f>
        <v>2</v>
      </c>
      <c r="FA69">
        <f>EZ69+Sheet1!FA69</f>
        <v>2</v>
      </c>
      <c r="FB69">
        <f>FA69+Sheet1!FB69</f>
        <v>2</v>
      </c>
      <c r="FC69">
        <f>FB69+Sheet1!FC69</f>
        <v>2</v>
      </c>
      <c r="FD69">
        <f>FC69+Sheet1!FD69</f>
        <v>2</v>
      </c>
      <c r="FE69">
        <f>FD69+Sheet1!FE69</f>
        <v>2</v>
      </c>
      <c r="FF69">
        <f>FE69+Sheet1!FF69</f>
        <v>2</v>
      </c>
      <c r="FG69">
        <f>FF69+Sheet1!FG69</f>
        <v>2</v>
      </c>
      <c r="FH69">
        <f>FG69+Sheet1!FH69</f>
        <v>2</v>
      </c>
      <c r="FI69">
        <f>FH69+Sheet1!FI69</f>
        <v>2</v>
      </c>
      <c r="FJ69">
        <f>FI69+Sheet1!FJ69</f>
        <v>2</v>
      </c>
      <c r="FK69">
        <f>FJ69+Sheet1!FK69</f>
        <v>2</v>
      </c>
      <c r="FL69">
        <f>FK69+Sheet1!FL69</f>
        <v>2</v>
      </c>
      <c r="FM69">
        <f>FL69+Sheet1!FM69</f>
        <v>2</v>
      </c>
      <c r="FN69">
        <f>FM69+Sheet1!FN69</f>
        <v>2</v>
      </c>
      <c r="FO69">
        <f>FN69+Sheet1!FO69</f>
        <v>2</v>
      </c>
      <c r="FP69">
        <f>FO69+Sheet1!FP69</f>
        <v>2</v>
      </c>
      <c r="FQ69">
        <f>FP69+Sheet1!FQ69</f>
        <v>2</v>
      </c>
      <c r="FR69">
        <f>FQ69+Sheet1!FR69</f>
        <v>2</v>
      </c>
      <c r="FS69">
        <f>FR69+Sheet1!FS69</f>
        <v>2</v>
      </c>
      <c r="FT69">
        <f>FS69+Sheet1!FT69</f>
        <v>2</v>
      </c>
      <c r="FU69">
        <f>FT69+Sheet1!FU69</f>
        <v>2</v>
      </c>
      <c r="FV69">
        <f>FU69+Sheet1!FV69</f>
        <v>2</v>
      </c>
      <c r="FW69">
        <f>FV69+Sheet1!FW69</f>
        <v>2</v>
      </c>
      <c r="FX69">
        <f>FW69+Sheet1!FX69</f>
        <v>2</v>
      </c>
      <c r="FY69">
        <f>FX69+Sheet1!FY69</f>
        <v>2</v>
      </c>
      <c r="FZ69">
        <f>FY69+Sheet1!FZ69</f>
        <v>2</v>
      </c>
      <c r="GA69">
        <f>FZ69+Sheet1!GA69</f>
        <v>2</v>
      </c>
      <c r="GB69">
        <f>GA69+Sheet1!GB69</f>
        <v>2</v>
      </c>
      <c r="GC69">
        <f>GB69+Sheet1!GC69</f>
        <v>2</v>
      </c>
      <c r="GD69">
        <f>GC69+Sheet1!GD69</f>
        <v>2</v>
      </c>
      <c r="GE69">
        <f>GD69+Sheet1!GE69</f>
        <v>3</v>
      </c>
      <c r="GF69">
        <f>GE69+Sheet1!GF69</f>
        <v>3</v>
      </c>
      <c r="GG69">
        <f>GF69+Sheet1!GG69</f>
        <v>3</v>
      </c>
      <c r="GH69">
        <f>GG69+Sheet1!GH69</f>
        <v>3</v>
      </c>
      <c r="GI69">
        <f>GH69+Sheet1!GI69</f>
        <v>3</v>
      </c>
      <c r="GJ69">
        <f>GI69+Sheet1!GJ69</f>
        <v>3</v>
      </c>
      <c r="GK69">
        <f>GJ69+Sheet1!GK69</f>
        <v>3</v>
      </c>
      <c r="GL69">
        <f>GK69+Sheet1!GL69</f>
        <v>3</v>
      </c>
      <c r="GM69">
        <f>GL69+Sheet1!GM69</f>
        <v>3</v>
      </c>
      <c r="GN69">
        <f>GM69+Sheet1!GN69</f>
        <v>3</v>
      </c>
      <c r="GO69">
        <f>GN69+Sheet1!GO69</f>
        <v>3</v>
      </c>
      <c r="GP69">
        <f>GO69+Sheet1!GP69</f>
        <v>3</v>
      </c>
      <c r="GQ69">
        <f>GP69+Sheet1!GQ69</f>
        <v>3</v>
      </c>
      <c r="GR69">
        <f>GQ69+Sheet1!GR69</f>
        <v>3</v>
      </c>
      <c r="GS69">
        <f>GR69+Sheet1!GS69</f>
        <v>3</v>
      </c>
    </row>
    <row r="70" spans="1:201" x14ac:dyDescent="0.25">
      <c r="A70" t="s">
        <v>269</v>
      </c>
      <c r="B70">
        <f>Sheet1!B70</f>
        <v>0</v>
      </c>
      <c r="C70">
        <f>B70+Sheet1!C70</f>
        <v>0</v>
      </c>
      <c r="D70">
        <f>C70+Sheet1!D70</f>
        <v>0</v>
      </c>
      <c r="E70">
        <f>D70+Sheet1!E70</f>
        <v>0</v>
      </c>
      <c r="F70">
        <f>E70+Sheet1!F70</f>
        <v>0</v>
      </c>
      <c r="G70">
        <f>F70+Sheet1!G70</f>
        <v>0</v>
      </c>
      <c r="H70">
        <f>G70+Sheet1!H70</f>
        <v>0</v>
      </c>
      <c r="I70">
        <f>H70+Sheet1!I70</f>
        <v>0</v>
      </c>
      <c r="J70">
        <f>I70+Sheet1!J70</f>
        <v>0</v>
      </c>
      <c r="K70">
        <f>J70+Sheet1!K70</f>
        <v>0</v>
      </c>
      <c r="L70">
        <f>K70+Sheet1!L70</f>
        <v>0</v>
      </c>
      <c r="M70">
        <f>L70+Sheet1!M70</f>
        <v>0</v>
      </c>
      <c r="N70">
        <f>M70+Sheet1!N70</f>
        <v>0</v>
      </c>
      <c r="O70">
        <f>N70+Sheet1!O70</f>
        <v>0</v>
      </c>
      <c r="P70">
        <f>O70+Sheet1!P70</f>
        <v>0</v>
      </c>
      <c r="Q70">
        <f>P70+Sheet1!Q70</f>
        <v>0</v>
      </c>
      <c r="R70">
        <f>Q70+Sheet1!R70</f>
        <v>0</v>
      </c>
      <c r="S70">
        <f>R70+Sheet1!S70</f>
        <v>0</v>
      </c>
      <c r="T70">
        <f>S70+Sheet1!T70</f>
        <v>0</v>
      </c>
      <c r="U70">
        <f>T70+Sheet1!U70</f>
        <v>0</v>
      </c>
      <c r="V70">
        <f>U70+Sheet1!V70</f>
        <v>0</v>
      </c>
      <c r="W70">
        <f>V70+Sheet1!W70</f>
        <v>0</v>
      </c>
      <c r="X70">
        <f>W70+Sheet1!X70</f>
        <v>0</v>
      </c>
      <c r="Y70">
        <f>X70+Sheet1!Y70</f>
        <v>0</v>
      </c>
      <c r="Z70">
        <f>Y70+Sheet1!Z70</f>
        <v>0</v>
      </c>
      <c r="AA70">
        <f>Z70+Sheet1!AA70</f>
        <v>0</v>
      </c>
      <c r="AB70">
        <f>AA70+Sheet1!AB70</f>
        <v>0</v>
      </c>
      <c r="AC70">
        <f>AB70+Sheet1!AC70</f>
        <v>0</v>
      </c>
      <c r="AD70">
        <f>AC70+Sheet1!AD70</f>
        <v>0</v>
      </c>
      <c r="AE70">
        <f>AD70+Sheet1!AE70</f>
        <v>0</v>
      </c>
      <c r="AF70">
        <f>AE70+Sheet1!AF70</f>
        <v>0</v>
      </c>
      <c r="AG70">
        <f>AF70+Sheet1!AG70</f>
        <v>0</v>
      </c>
      <c r="AH70">
        <f>AG70+Sheet1!AH70</f>
        <v>0</v>
      </c>
      <c r="AI70">
        <f>AH70+Sheet1!AI70</f>
        <v>0</v>
      </c>
      <c r="AJ70">
        <f>AI70+Sheet1!AJ70</f>
        <v>0</v>
      </c>
      <c r="AK70">
        <f>AJ70+Sheet1!AK70</f>
        <v>0</v>
      </c>
      <c r="AL70">
        <f>AK70+Sheet1!AL70</f>
        <v>0</v>
      </c>
      <c r="AM70">
        <f>AL70+Sheet1!AM70</f>
        <v>0</v>
      </c>
      <c r="AN70">
        <f>AM70+Sheet1!AN70</f>
        <v>0</v>
      </c>
      <c r="AO70">
        <f>AN70+Sheet1!AO70</f>
        <v>0</v>
      </c>
      <c r="AP70">
        <f>AO70+Sheet1!AP70</f>
        <v>0</v>
      </c>
      <c r="AQ70">
        <f>AP70+Sheet1!AQ70</f>
        <v>0</v>
      </c>
      <c r="AR70">
        <f>AQ70+Sheet1!AR70</f>
        <v>0</v>
      </c>
      <c r="AS70">
        <f>AR70+Sheet1!AS70</f>
        <v>0</v>
      </c>
      <c r="AT70">
        <f>AS70+Sheet1!AT70</f>
        <v>0</v>
      </c>
      <c r="AU70">
        <f>AT70+Sheet1!AU70</f>
        <v>0</v>
      </c>
      <c r="AV70">
        <f>AU70+Sheet1!AV70</f>
        <v>0</v>
      </c>
      <c r="AW70">
        <f>AV70+Sheet1!AW70</f>
        <v>0</v>
      </c>
      <c r="AX70">
        <f>AW70+Sheet1!AX70</f>
        <v>0</v>
      </c>
      <c r="AY70">
        <f>AX70+Sheet1!AY70</f>
        <v>0</v>
      </c>
      <c r="AZ70">
        <f>AY70+Sheet1!AZ70</f>
        <v>0</v>
      </c>
      <c r="BA70">
        <f>AZ70+Sheet1!BA70</f>
        <v>0</v>
      </c>
      <c r="BB70">
        <f>BA70+Sheet1!BB70</f>
        <v>0</v>
      </c>
      <c r="BC70">
        <f>BB70+Sheet1!BC70</f>
        <v>0</v>
      </c>
      <c r="BD70">
        <f>BC70+Sheet1!BD70</f>
        <v>0</v>
      </c>
      <c r="BE70">
        <f>BD70+Sheet1!BE70</f>
        <v>0</v>
      </c>
      <c r="BF70">
        <f>BE70+Sheet1!BF70</f>
        <v>0</v>
      </c>
      <c r="BG70">
        <f>BF70+Sheet1!BG70</f>
        <v>0</v>
      </c>
      <c r="BH70">
        <f>BG70+Sheet1!BH70</f>
        <v>0</v>
      </c>
      <c r="BI70">
        <f>BH70+Sheet1!BI70</f>
        <v>0</v>
      </c>
      <c r="BJ70">
        <f>BI70+Sheet1!BJ70</f>
        <v>0</v>
      </c>
      <c r="BK70">
        <f>BJ70+Sheet1!BK70</f>
        <v>0</v>
      </c>
      <c r="BL70">
        <f>BK70+Sheet1!BL70</f>
        <v>0</v>
      </c>
      <c r="BM70">
        <f>BL70+Sheet1!BM70</f>
        <v>0</v>
      </c>
      <c r="BN70">
        <f>BM70+Sheet1!BN70</f>
        <v>0</v>
      </c>
      <c r="BO70">
        <f>BN70+Sheet1!BO70</f>
        <v>0</v>
      </c>
      <c r="BP70">
        <f>BO70+Sheet1!BP70</f>
        <v>0</v>
      </c>
      <c r="BQ70">
        <f>BP70+Sheet1!BQ70</f>
        <v>0</v>
      </c>
      <c r="BR70">
        <f>BQ70+Sheet1!BR70</f>
        <v>0</v>
      </c>
      <c r="BS70">
        <f>BR70+Sheet1!BS70</f>
        <v>0</v>
      </c>
      <c r="BT70">
        <f>BS70+Sheet1!BT70</f>
        <v>0</v>
      </c>
      <c r="BU70">
        <f>BT70+Sheet1!BU70</f>
        <v>0</v>
      </c>
      <c r="BV70">
        <f>BU70+Sheet1!BV70</f>
        <v>0</v>
      </c>
      <c r="BW70">
        <f>BV70+Sheet1!BW70</f>
        <v>0</v>
      </c>
      <c r="BX70">
        <f>BW70+Sheet1!BX70</f>
        <v>0</v>
      </c>
      <c r="BY70">
        <f>BX70+Sheet1!BY70</f>
        <v>0</v>
      </c>
      <c r="BZ70">
        <f>BY70+Sheet1!BZ70</f>
        <v>0</v>
      </c>
      <c r="CA70">
        <f>BZ70+Sheet1!CA70</f>
        <v>0</v>
      </c>
      <c r="CB70">
        <f>CA70+Sheet1!CB70</f>
        <v>0</v>
      </c>
      <c r="CC70">
        <f>CB70+Sheet1!CC70</f>
        <v>0</v>
      </c>
      <c r="CD70">
        <f>CC70+Sheet1!CD70</f>
        <v>0</v>
      </c>
      <c r="CE70">
        <f>CD70+Sheet1!CE70</f>
        <v>0</v>
      </c>
      <c r="CF70">
        <f>CE70+Sheet1!CF70</f>
        <v>0</v>
      </c>
      <c r="CG70">
        <f>CF70+Sheet1!CG70</f>
        <v>0</v>
      </c>
      <c r="CH70">
        <f>CG70+Sheet1!CH70</f>
        <v>0</v>
      </c>
      <c r="CI70">
        <f>CH70+Sheet1!CI70</f>
        <v>0</v>
      </c>
      <c r="CJ70">
        <f>CI70+Sheet1!CJ70</f>
        <v>0</v>
      </c>
      <c r="CK70">
        <f>CJ70+Sheet1!CK70</f>
        <v>0</v>
      </c>
      <c r="CL70">
        <f>CK70+Sheet1!CL70</f>
        <v>0</v>
      </c>
      <c r="CM70">
        <f>CL70+Sheet1!CM70</f>
        <v>0</v>
      </c>
      <c r="CN70">
        <f>CM70+Sheet1!CN70</f>
        <v>0</v>
      </c>
      <c r="CO70">
        <f>CN70+Sheet1!CO70</f>
        <v>0</v>
      </c>
      <c r="CP70">
        <f>CO70+Sheet1!CP70</f>
        <v>0</v>
      </c>
      <c r="CQ70">
        <f>CP70+Sheet1!CQ70</f>
        <v>0</v>
      </c>
      <c r="CR70">
        <f>CQ70+Sheet1!CR70</f>
        <v>0</v>
      </c>
      <c r="CS70">
        <f>CR70+Sheet1!CS70</f>
        <v>0</v>
      </c>
      <c r="CT70">
        <f>CS70+Sheet1!CT70</f>
        <v>0</v>
      </c>
      <c r="CU70">
        <f>CT70+Sheet1!CU70</f>
        <v>0</v>
      </c>
      <c r="CV70">
        <f>CU70+Sheet1!CV70</f>
        <v>0</v>
      </c>
      <c r="CW70">
        <f>CV70+Sheet1!CW70</f>
        <v>0</v>
      </c>
      <c r="CX70">
        <f>CW70+Sheet1!CX70</f>
        <v>0</v>
      </c>
      <c r="CY70">
        <f>CX70+Sheet1!CY70</f>
        <v>0</v>
      </c>
      <c r="CZ70">
        <f>CY70+Sheet1!CZ70</f>
        <v>0</v>
      </c>
      <c r="DA70">
        <f>CZ70+Sheet1!DA70</f>
        <v>0</v>
      </c>
      <c r="DB70">
        <f>DA70+Sheet1!DB70</f>
        <v>0</v>
      </c>
      <c r="DC70">
        <f>DB70+Sheet1!DC70</f>
        <v>0</v>
      </c>
      <c r="DD70">
        <f>DC70+Sheet1!DD70</f>
        <v>0</v>
      </c>
      <c r="DE70">
        <f>DD70+Sheet1!DE70</f>
        <v>0</v>
      </c>
      <c r="DF70">
        <f>DE70+Sheet1!DF70</f>
        <v>0</v>
      </c>
      <c r="DG70">
        <f>DF70+Sheet1!DG70</f>
        <v>0</v>
      </c>
      <c r="DH70">
        <f>DG70+Sheet1!DH70</f>
        <v>0</v>
      </c>
      <c r="DI70">
        <f>DH70+Sheet1!DI70</f>
        <v>0</v>
      </c>
      <c r="DJ70">
        <f>DI70+Sheet1!DJ70</f>
        <v>0</v>
      </c>
      <c r="DK70">
        <f>DJ70+Sheet1!DK70</f>
        <v>0</v>
      </c>
      <c r="DL70">
        <f>DK70+Sheet1!DL70</f>
        <v>0</v>
      </c>
      <c r="DM70">
        <f>DL70+Sheet1!DM70</f>
        <v>0</v>
      </c>
      <c r="DN70">
        <f>DM70+Sheet1!DN70</f>
        <v>0</v>
      </c>
      <c r="DO70">
        <f>DN70+Sheet1!DO70</f>
        <v>0</v>
      </c>
      <c r="DP70">
        <f>DO70+Sheet1!DP70</f>
        <v>0</v>
      </c>
      <c r="DQ70">
        <f>DP70+Sheet1!DQ70</f>
        <v>0</v>
      </c>
      <c r="DR70">
        <f>DQ70+Sheet1!DR70</f>
        <v>0</v>
      </c>
      <c r="DS70">
        <f>DR70+Sheet1!DS70</f>
        <v>0</v>
      </c>
      <c r="DT70">
        <f>DS70+Sheet1!DT70</f>
        <v>0</v>
      </c>
      <c r="DU70">
        <f>DT70+Sheet1!DU70</f>
        <v>0</v>
      </c>
      <c r="DV70">
        <f>DU70+Sheet1!DV70</f>
        <v>0</v>
      </c>
      <c r="DW70">
        <f>DV70+Sheet1!DW70</f>
        <v>0</v>
      </c>
      <c r="DX70">
        <f>DW70+Sheet1!DX70</f>
        <v>0</v>
      </c>
      <c r="DY70">
        <f>DX70+Sheet1!DY70</f>
        <v>0</v>
      </c>
      <c r="DZ70">
        <f>DY70+Sheet1!DZ70</f>
        <v>0</v>
      </c>
      <c r="EA70">
        <f>DZ70+Sheet1!EA70</f>
        <v>0</v>
      </c>
      <c r="EB70">
        <f>EA70+Sheet1!EB70</f>
        <v>0</v>
      </c>
      <c r="EC70">
        <f>EB70+Sheet1!EC70</f>
        <v>0</v>
      </c>
      <c r="ED70">
        <f>EC70+Sheet1!ED70</f>
        <v>0</v>
      </c>
      <c r="EE70">
        <f>ED70+Sheet1!EE70</f>
        <v>0</v>
      </c>
      <c r="EF70">
        <f>EE70+Sheet1!EF70</f>
        <v>0</v>
      </c>
      <c r="EG70">
        <f>EF70+Sheet1!EG70</f>
        <v>0</v>
      </c>
      <c r="EH70">
        <f>EG70+Sheet1!EH70</f>
        <v>0</v>
      </c>
      <c r="EI70">
        <f>EH70+Sheet1!EI70</f>
        <v>0</v>
      </c>
      <c r="EJ70">
        <f>EI70+Sheet1!EJ70</f>
        <v>1</v>
      </c>
      <c r="EK70">
        <f>EJ70+Sheet1!EK70</f>
        <v>1</v>
      </c>
      <c r="EL70">
        <f>EK70+Sheet1!EL70</f>
        <v>1</v>
      </c>
      <c r="EM70">
        <f>EL70+Sheet1!EM70</f>
        <v>1</v>
      </c>
      <c r="EN70">
        <f>EM70+Sheet1!EN70</f>
        <v>1</v>
      </c>
      <c r="EO70">
        <f>EN70+Sheet1!EO70</f>
        <v>1</v>
      </c>
      <c r="EP70">
        <f>EO70+Sheet1!EP70</f>
        <v>1</v>
      </c>
      <c r="EQ70">
        <f>EP70+Sheet1!EQ70</f>
        <v>1</v>
      </c>
      <c r="ER70">
        <f>EQ70+Sheet1!ER70</f>
        <v>1</v>
      </c>
      <c r="ES70">
        <f>ER70+Sheet1!ES70</f>
        <v>1</v>
      </c>
      <c r="ET70">
        <f>ES70+Sheet1!ET70</f>
        <v>1</v>
      </c>
      <c r="EU70">
        <f>ET70+Sheet1!EU70</f>
        <v>1</v>
      </c>
      <c r="EV70">
        <f>EU70+Sheet1!EV70</f>
        <v>1</v>
      </c>
      <c r="EW70">
        <f>EV70+Sheet1!EW70</f>
        <v>1</v>
      </c>
      <c r="EX70">
        <f>EW70+Sheet1!EX70</f>
        <v>1</v>
      </c>
      <c r="EY70">
        <f>EX70+Sheet1!EY70</f>
        <v>2</v>
      </c>
      <c r="EZ70">
        <f>EY70+Sheet1!EZ70</f>
        <v>2</v>
      </c>
      <c r="FA70">
        <f>EZ70+Sheet1!FA70</f>
        <v>2</v>
      </c>
      <c r="FB70">
        <f>FA70+Sheet1!FB70</f>
        <v>3</v>
      </c>
      <c r="FC70">
        <f>FB70+Sheet1!FC70</f>
        <v>3</v>
      </c>
      <c r="FD70">
        <f>FC70+Sheet1!FD70</f>
        <v>3</v>
      </c>
      <c r="FE70">
        <f>FD70+Sheet1!FE70</f>
        <v>3</v>
      </c>
      <c r="FF70">
        <f>FE70+Sheet1!FF70</f>
        <v>3</v>
      </c>
      <c r="FG70">
        <f>FF70+Sheet1!FG70</f>
        <v>3</v>
      </c>
      <c r="FH70">
        <f>FG70+Sheet1!FH70</f>
        <v>3</v>
      </c>
      <c r="FI70">
        <f>FH70+Sheet1!FI70</f>
        <v>3</v>
      </c>
      <c r="FJ70">
        <f>FI70+Sheet1!FJ70</f>
        <v>3</v>
      </c>
      <c r="FK70">
        <f>FJ70+Sheet1!FK70</f>
        <v>3</v>
      </c>
      <c r="FL70">
        <f>FK70+Sheet1!FL70</f>
        <v>3</v>
      </c>
      <c r="FM70">
        <f>FL70+Sheet1!FM70</f>
        <v>3</v>
      </c>
      <c r="FN70">
        <f>FM70+Sheet1!FN70</f>
        <v>3</v>
      </c>
      <c r="FO70">
        <f>FN70+Sheet1!FO70</f>
        <v>3</v>
      </c>
      <c r="FP70">
        <f>FO70+Sheet1!FP70</f>
        <v>3</v>
      </c>
      <c r="FQ70">
        <f>FP70+Sheet1!FQ70</f>
        <v>3</v>
      </c>
      <c r="FR70">
        <f>FQ70+Sheet1!FR70</f>
        <v>3</v>
      </c>
      <c r="FS70">
        <f>FR70+Sheet1!FS70</f>
        <v>3</v>
      </c>
      <c r="FT70">
        <f>FS70+Sheet1!FT70</f>
        <v>3</v>
      </c>
      <c r="FU70">
        <f>FT70+Sheet1!FU70</f>
        <v>3</v>
      </c>
      <c r="FV70">
        <f>FU70+Sheet1!FV70</f>
        <v>3</v>
      </c>
      <c r="FW70">
        <f>FV70+Sheet1!FW70</f>
        <v>3</v>
      </c>
      <c r="FX70">
        <f>FW70+Sheet1!FX70</f>
        <v>3</v>
      </c>
      <c r="FY70">
        <f>FX70+Sheet1!FY70</f>
        <v>3</v>
      </c>
      <c r="FZ70">
        <f>FY70+Sheet1!FZ70</f>
        <v>3</v>
      </c>
      <c r="GA70">
        <f>FZ70+Sheet1!GA70</f>
        <v>3</v>
      </c>
      <c r="GB70">
        <f>GA70+Sheet1!GB70</f>
        <v>3</v>
      </c>
      <c r="GC70">
        <f>GB70+Sheet1!GC70</f>
        <v>3</v>
      </c>
      <c r="GD70">
        <f>GC70+Sheet1!GD70</f>
        <v>3</v>
      </c>
      <c r="GE70">
        <f>GD70+Sheet1!GE70</f>
        <v>3</v>
      </c>
      <c r="GF70">
        <f>GE70+Sheet1!GF70</f>
        <v>3</v>
      </c>
      <c r="GG70">
        <f>GF70+Sheet1!GG70</f>
        <v>3</v>
      </c>
      <c r="GH70">
        <f>GG70+Sheet1!GH70</f>
        <v>3</v>
      </c>
      <c r="GI70">
        <f>GH70+Sheet1!GI70</f>
        <v>3</v>
      </c>
      <c r="GJ70">
        <f>GI70+Sheet1!GJ70</f>
        <v>3</v>
      </c>
      <c r="GK70">
        <f>GJ70+Sheet1!GK70</f>
        <v>3</v>
      </c>
      <c r="GL70">
        <f>GK70+Sheet1!GL70</f>
        <v>3</v>
      </c>
      <c r="GM70">
        <f>GL70+Sheet1!GM70</f>
        <v>3</v>
      </c>
      <c r="GN70">
        <f>GM70+Sheet1!GN70</f>
        <v>3</v>
      </c>
      <c r="GO70">
        <f>GN70+Sheet1!GO70</f>
        <v>3</v>
      </c>
      <c r="GP70">
        <f>GO70+Sheet1!GP70</f>
        <v>3</v>
      </c>
      <c r="GQ70">
        <f>GP70+Sheet1!GQ70</f>
        <v>3</v>
      </c>
      <c r="GR70">
        <f>GQ70+Sheet1!GR70</f>
        <v>3</v>
      </c>
      <c r="GS70">
        <f>GR70+Sheet1!GS70</f>
        <v>3</v>
      </c>
    </row>
    <row r="71" spans="1:201" x14ac:dyDescent="0.25">
      <c r="A71" t="s">
        <v>270</v>
      </c>
      <c r="B71">
        <f>Sheet1!B71</f>
        <v>0</v>
      </c>
      <c r="C71">
        <f>B71+Sheet1!C71</f>
        <v>0</v>
      </c>
      <c r="D71">
        <f>C71+Sheet1!D71</f>
        <v>0</v>
      </c>
      <c r="E71">
        <f>D71+Sheet1!E71</f>
        <v>0</v>
      </c>
      <c r="F71">
        <f>E71+Sheet1!F71</f>
        <v>0</v>
      </c>
      <c r="G71">
        <f>F71+Sheet1!G71</f>
        <v>0</v>
      </c>
      <c r="H71">
        <f>G71+Sheet1!H71</f>
        <v>0</v>
      </c>
      <c r="I71">
        <f>H71+Sheet1!I71</f>
        <v>0</v>
      </c>
      <c r="J71">
        <f>I71+Sheet1!J71</f>
        <v>0</v>
      </c>
      <c r="K71">
        <f>J71+Sheet1!K71</f>
        <v>0</v>
      </c>
      <c r="L71">
        <f>K71+Sheet1!L71</f>
        <v>0</v>
      </c>
      <c r="M71">
        <f>L71+Sheet1!M71</f>
        <v>0</v>
      </c>
      <c r="N71">
        <f>M71+Sheet1!N71</f>
        <v>0</v>
      </c>
      <c r="O71">
        <f>N71+Sheet1!O71</f>
        <v>0</v>
      </c>
      <c r="P71">
        <f>O71+Sheet1!P71</f>
        <v>0</v>
      </c>
      <c r="Q71">
        <f>P71+Sheet1!Q71</f>
        <v>0</v>
      </c>
      <c r="R71">
        <f>Q71+Sheet1!R71</f>
        <v>0</v>
      </c>
      <c r="S71">
        <f>R71+Sheet1!S71</f>
        <v>0</v>
      </c>
      <c r="T71">
        <f>S71+Sheet1!T71</f>
        <v>0</v>
      </c>
      <c r="U71">
        <f>T71+Sheet1!U71</f>
        <v>0</v>
      </c>
      <c r="V71">
        <f>U71+Sheet1!V71</f>
        <v>0</v>
      </c>
      <c r="W71">
        <f>V71+Sheet1!W71</f>
        <v>0</v>
      </c>
      <c r="X71">
        <f>W71+Sheet1!X71</f>
        <v>0</v>
      </c>
      <c r="Y71">
        <f>X71+Sheet1!Y71</f>
        <v>0</v>
      </c>
      <c r="Z71">
        <f>Y71+Sheet1!Z71</f>
        <v>0</v>
      </c>
      <c r="AA71">
        <f>Z71+Sheet1!AA71</f>
        <v>0</v>
      </c>
      <c r="AB71">
        <f>AA71+Sheet1!AB71</f>
        <v>0</v>
      </c>
      <c r="AC71">
        <f>AB71+Sheet1!AC71</f>
        <v>0</v>
      </c>
      <c r="AD71">
        <f>AC71+Sheet1!AD71</f>
        <v>0</v>
      </c>
      <c r="AE71">
        <f>AD71+Sheet1!AE71</f>
        <v>0</v>
      </c>
      <c r="AF71">
        <f>AE71+Sheet1!AF71</f>
        <v>0</v>
      </c>
      <c r="AG71">
        <f>AF71+Sheet1!AG71</f>
        <v>0</v>
      </c>
      <c r="AH71">
        <f>AG71+Sheet1!AH71</f>
        <v>0</v>
      </c>
      <c r="AI71">
        <f>AH71+Sheet1!AI71</f>
        <v>0</v>
      </c>
      <c r="AJ71">
        <f>AI71+Sheet1!AJ71</f>
        <v>0</v>
      </c>
      <c r="AK71">
        <f>AJ71+Sheet1!AK71</f>
        <v>0</v>
      </c>
      <c r="AL71">
        <f>AK71+Sheet1!AL71</f>
        <v>0</v>
      </c>
      <c r="AM71">
        <f>AL71+Sheet1!AM71</f>
        <v>0</v>
      </c>
      <c r="AN71">
        <f>AM71+Sheet1!AN71</f>
        <v>0</v>
      </c>
      <c r="AO71">
        <f>AN71+Sheet1!AO71</f>
        <v>0</v>
      </c>
      <c r="AP71">
        <f>AO71+Sheet1!AP71</f>
        <v>0</v>
      </c>
      <c r="AQ71">
        <f>AP71+Sheet1!AQ71</f>
        <v>0</v>
      </c>
      <c r="AR71">
        <f>AQ71+Sheet1!AR71</f>
        <v>0</v>
      </c>
      <c r="AS71">
        <f>AR71+Sheet1!AS71</f>
        <v>0</v>
      </c>
      <c r="AT71">
        <f>AS71+Sheet1!AT71</f>
        <v>0</v>
      </c>
      <c r="AU71">
        <f>AT71+Sheet1!AU71</f>
        <v>0</v>
      </c>
      <c r="AV71">
        <f>AU71+Sheet1!AV71</f>
        <v>0</v>
      </c>
      <c r="AW71">
        <f>AV71+Sheet1!AW71</f>
        <v>0</v>
      </c>
      <c r="AX71">
        <f>AW71+Sheet1!AX71</f>
        <v>0</v>
      </c>
      <c r="AY71">
        <f>AX71+Sheet1!AY71</f>
        <v>0</v>
      </c>
      <c r="AZ71">
        <f>AY71+Sheet1!AZ71</f>
        <v>0</v>
      </c>
      <c r="BA71">
        <f>AZ71+Sheet1!BA71</f>
        <v>0</v>
      </c>
      <c r="BB71">
        <f>BA71+Sheet1!BB71</f>
        <v>0</v>
      </c>
      <c r="BC71">
        <f>BB71+Sheet1!BC71</f>
        <v>0</v>
      </c>
      <c r="BD71">
        <f>BC71+Sheet1!BD71</f>
        <v>0</v>
      </c>
      <c r="BE71">
        <f>BD71+Sheet1!BE71</f>
        <v>0</v>
      </c>
      <c r="BF71">
        <f>BE71+Sheet1!BF71</f>
        <v>0</v>
      </c>
      <c r="BG71">
        <f>BF71+Sheet1!BG71</f>
        <v>0</v>
      </c>
      <c r="BH71">
        <f>BG71+Sheet1!BH71</f>
        <v>0</v>
      </c>
      <c r="BI71">
        <f>BH71+Sheet1!BI71</f>
        <v>0</v>
      </c>
      <c r="BJ71">
        <f>BI71+Sheet1!BJ71</f>
        <v>0</v>
      </c>
      <c r="BK71">
        <f>BJ71+Sheet1!BK71</f>
        <v>0</v>
      </c>
      <c r="BL71">
        <f>BK71+Sheet1!BL71</f>
        <v>0</v>
      </c>
      <c r="BM71">
        <f>BL71+Sheet1!BM71</f>
        <v>0</v>
      </c>
      <c r="BN71">
        <f>BM71+Sheet1!BN71</f>
        <v>0</v>
      </c>
      <c r="BO71">
        <f>BN71+Sheet1!BO71</f>
        <v>0</v>
      </c>
      <c r="BP71">
        <f>BO71+Sheet1!BP71</f>
        <v>0</v>
      </c>
      <c r="BQ71">
        <f>BP71+Sheet1!BQ71</f>
        <v>0</v>
      </c>
      <c r="BR71">
        <f>BQ71+Sheet1!BR71</f>
        <v>0</v>
      </c>
      <c r="BS71">
        <f>BR71+Sheet1!BS71</f>
        <v>0</v>
      </c>
      <c r="BT71">
        <f>BS71+Sheet1!BT71</f>
        <v>0</v>
      </c>
      <c r="BU71">
        <f>BT71+Sheet1!BU71</f>
        <v>0</v>
      </c>
      <c r="BV71">
        <f>BU71+Sheet1!BV71</f>
        <v>0</v>
      </c>
      <c r="BW71">
        <f>BV71+Sheet1!BW71</f>
        <v>0</v>
      </c>
      <c r="BX71">
        <f>BW71+Sheet1!BX71</f>
        <v>0</v>
      </c>
      <c r="BY71">
        <f>BX71+Sheet1!BY71</f>
        <v>0</v>
      </c>
      <c r="BZ71">
        <f>BY71+Sheet1!BZ71</f>
        <v>0</v>
      </c>
      <c r="CA71">
        <f>BZ71+Sheet1!CA71</f>
        <v>0</v>
      </c>
      <c r="CB71">
        <f>CA71+Sheet1!CB71</f>
        <v>0</v>
      </c>
      <c r="CC71">
        <f>CB71+Sheet1!CC71</f>
        <v>0</v>
      </c>
      <c r="CD71">
        <f>CC71+Sheet1!CD71</f>
        <v>0</v>
      </c>
      <c r="CE71">
        <f>CD71+Sheet1!CE71</f>
        <v>0</v>
      </c>
      <c r="CF71">
        <f>CE71+Sheet1!CF71</f>
        <v>0</v>
      </c>
      <c r="CG71">
        <f>CF71+Sheet1!CG71</f>
        <v>0</v>
      </c>
      <c r="CH71">
        <f>CG71+Sheet1!CH71</f>
        <v>0</v>
      </c>
      <c r="CI71">
        <f>CH71+Sheet1!CI71</f>
        <v>0</v>
      </c>
      <c r="CJ71">
        <f>CI71+Sheet1!CJ71</f>
        <v>0</v>
      </c>
      <c r="CK71">
        <f>CJ71+Sheet1!CK71</f>
        <v>0</v>
      </c>
      <c r="CL71">
        <f>CK71+Sheet1!CL71</f>
        <v>0</v>
      </c>
      <c r="CM71">
        <f>CL71+Sheet1!CM71</f>
        <v>0</v>
      </c>
      <c r="CN71">
        <f>CM71+Sheet1!CN71</f>
        <v>0</v>
      </c>
      <c r="CO71">
        <f>CN71+Sheet1!CO71</f>
        <v>0</v>
      </c>
      <c r="CP71">
        <f>CO71+Sheet1!CP71</f>
        <v>0</v>
      </c>
      <c r="CQ71">
        <f>CP71+Sheet1!CQ71</f>
        <v>0</v>
      </c>
      <c r="CR71">
        <f>CQ71+Sheet1!CR71</f>
        <v>0</v>
      </c>
      <c r="CS71">
        <f>CR71+Sheet1!CS71</f>
        <v>0</v>
      </c>
      <c r="CT71">
        <f>CS71+Sheet1!CT71</f>
        <v>0</v>
      </c>
      <c r="CU71">
        <f>CT71+Sheet1!CU71</f>
        <v>0</v>
      </c>
      <c r="CV71">
        <f>CU71+Sheet1!CV71</f>
        <v>0</v>
      </c>
      <c r="CW71">
        <f>CV71+Sheet1!CW71</f>
        <v>0</v>
      </c>
      <c r="CX71">
        <f>CW71+Sheet1!CX71</f>
        <v>0</v>
      </c>
      <c r="CY71">
        <f>CX71+Sheet1!CY71</f>
        <v>0</v>
      </c>
      <c r="CZ71">
        <f>CY71+Sheet1!CZ71</f>
        <v>0</v>
      </c>
      <c r="DA71">
        <f>CZ71+Sheet1!DA71</f>
        <v>0</v>
      </c>
      <c r="DB71">
        <f>DA71+Sheet1!DB71</f>
        <v>0</v>
      </c>
      <c r="DC71">
        <f>DB71+Sheet1!DC71</f>
        <v>0</v>
      </c>
      <c r="DD71">
        <f>DC71+Sheet1!DD71</f>
        <v>0</v>
      </c>
      <c r="DE71">
        <f>DD71+Sheet1!DE71</f>
        <v>0</v>
      </c>
      <c r="DF71">
        <f>DE71+Sheet1!DF71</f>
        <v>0</v>
      </c>
      <c r="DG71">
        <f>DF71+Sheet1!DG71</f>
        <v>0</v>
      </c>
      <c r="DH71">
        <f>DG71+Sheet1!DH71</f>
        <v>0</v>
      </c>
      <c r="DI71">
        <f>DH71+Sheet1!DI71</f>
        <v>0</v>
      </c>
      <c r="DJ71">
        <f>DI71+Sheet1!DJ71</f>
        <v>0</v>
      </c>
      <c r="DK71">
        <f>DJ71+Sheet1!DK71</f>
        <v>0</v>
      </c>
      <c r="DL71">
        <f>DK71+Sheet1!DL71</f>
        <v>0</v>
      </c>
      <c r="DM71">
        <f>DL71+Sheet1!DM71</f>
        <v>0</v>
      </c>
      <c r="DN71">
        <f>DM71+Sheet1!DN71</f>
        <v>0</v>
      </c>
      <c r="DO71">
        <f>DN71+Sheet1!DO71</f>
        <v>0</v>
      </c>
      <c r="DP71">
        <f>DO71+Sheet1!DP71</f>
        <v>0</v>
      </c>
      <c r="DQ71">
        <f>DP71+Sheet1!DQ71</f>
        <v>0</v>
      </c>
      <c r="DR71">
        <f>DQ71+Sheet1!DR71</f>
        <v>0</v>
      </c>
      <c r="DS71">
        <f>DR71+Sheet1!DS71</f>
        <v>0</v>
      </c>
      <c r="DT71">
        <f>DS71+Sheet1!DT71</f>
        <v>0</v>
      </c>
      <c r="DU71">
        <f>DT71+Sheet1!DU71</f>
        <v>0</v>
      </c>
      <c r="DV71">
        <f>DU71+Sheet1!DV71</f>
        <v>0</v>
      </c>
      <c r="DW71">
        <f>DV71+Sheet1!DW71</f>
        <v>0</v>
      </c>
      <c r="DX71">
        <f>DW71+Sheet1!DX71</f>
        <v>0</v>
      </c>
      <c r="DY71">
        <f>DX71+Sheet1!DY71</f>
        <v>0</v>
      </c>
      <c r="DZ71">
        <f>DY71+Sheet1!DZ71</f>
        <v>0</v>
      </c>
      <c r="EA71">
        <f>DZ71+Sheet1!EA71</f>
        <v>0</v>
      </c>
      <c r="EB71">
        <f>EA71+Sheet1!EB71</f>
        <v>0</v>
      </c>
      <c r="EC71">
        <f>EB71+Sheet1!EC71</f>
        <v>0</v>
      </c>
      <c r="ED71">
        <f>EC71+Sheet1!ED71</f>
        <v>0</v>
      </c>
      <c r="EE71">
        <f>ED71+Sheet1!EE71</f>
        <v>0</v>
      </c>
      <c r="EF71">
        <f>EE71+Sheet1!EF71</f>
        <v>0</v>
      </c>
      <c r="EG71">
        <f>EF71+Sheet1!EG71</f>
        <v>0</v>
      </c>
      <c r="EH71">
        <f>EG71+Sheet1!EH71</f>
        <v>0</v>
      </c>
      <c r="EI71">
        <f>EH71+Sheet1!EI71</f>
        <v>0</v>
      </c>
      <c r="EJ71">
        <f>EI71+Sheet1!EJ71</f>
        <v>0</v>
      </c>
      <c r="EK71">
        <f>EJ71+Sheet1!EK71</f>
        <v>1</v>
      </c>
      <c r="EL71">
        <f>EK71+Sheet1!EL71</f>
        <v>1</v>
      </c>
      <c r="EM71">
        <f>EL71+Sheet1!EM71</f>
        <v>1</v>
      </c>
      <c r="EN71">
        <f>EM71+Sheet1!EN71</f>
        <v>1</v>
      </c>
      <c r="EO71">
        <f>EN71+Sheet1!EO71</f>
        <v>1</v>
      </c>
      <c r="EP71">
        <f>EO71+Sheet1!EP71</f>
        <v>1</v>
      </c>
      <c r="EQ71">
        <f>EP71+Sheet1!EQ71</f>
        <v>1</v>
      </c>
      <c r="ER71">
        <f>EQ71+Sheet1!ER71</f>
        <v>1</v>
      </c>
      <c r="ES71">
        <f>ER71+Sheet1!ES71</f>
        <v>1</v>
      </c>
      <c r="ET71">
        <f>ES71+Sheet1!ET71</f>
        <v>1</v>
      </c>
      <c r="EU71">
        <f>ET71+Sheet1!EU71</f>
        <v>1</v>
      </c>
      <c r="EV71">
        <f>EU71+Sheet1!EV71</f>
        <v>2</v>
      </c>
      <c r="EW71">
        <f>EV71+Sheet1!EW71</f>
        <v>2</v>
      </c>
      <c r="EX71">
        <f>EW71+Sheet1!EX71</f>
        <v>2</v>
      </c>
      <c r="EY71">
        <f>EX71+Sheet1!EY71</f>
        <v>2</v>
      </c>
      <c r="EZ71">
        <f>EY71+Sheet1!EZ71</f>
        <v>3</v>
      </c>
      <c r="FA71">
        <f>EZ71+Sheet1!FA71</f>
        <v>3</v>
      </c>
      <c r="FB71">
        <f>FA71+Sheet1!FB71</f>
        <v>3</v>
      </c>
      <c r="FC71">
        <f>FB71+Sheet1!FC71</f>
        <v>3</v>
      </c>
      <c r="FD71">
        <f>FC71+Sheet1!FD71</f>
        <v>3</v>
      </c>
      <c r="FE71">
        <f>FD71+Sheet1!FE71</f>
        <v>3</v>
      </c>
      <c r="FF71">
        <f>FE71+Sheet1!FF71</f>
        <v>3</v>
      </c>
      <c r="FG71">
        <f>FF71+Sheet1!FG71</f>
        <v>3</v>
      </c>
      <c r="FH71">
        <f>FG71+Sheet1!FH71</f>
        <v>3</v>
      </c>
      <c r="FI71">
        <f>FH71+Sheet1!FI71</f>
        <v>3</v>
      </c>
      <c r="FJ71">
        <f>FI71+Sheet1!FJ71</f>
        <v>3</v>
      </c>
      <c r="FK71">
        <f>FJ71+Sheet1!FK71</f>
        <v>3</v>
      </c>
      <c r="FL71">
        <f>FK71+Sheet1!FL71</f>
        <v>4</v>
      </c>
      <c r="FM71">
        <f>FL71+Sheet1!FM71</f>
        <v>4</v>
      </c>
      <c r="FN71">
        <f>FM71+Sheet1!FN71</f>
        <v>4</v>
      </c>
      <c r="FO71">
        <f>FN71+Sheet1!FO71</f>
        <v>4</v>
      </c>
      <c r="FP71">
        <f>FO71+Sheet1!FP71</f>
        <v>4</v>
      </c>
      <c r="FQ71">
        <f>FP71+Sheet1!FQ71</f>
        <v>4</v>
      </c>
      <c r="FR71">
        <f>FQ71+Sheet1!FR71</f>
        <v>4</v>
      </c>
      <c r="FS71">
        <f>FR71+Sheet1!FS71</f>
        <v>4</v>
      </c>
      <c r="FT71">
        <f>FS71+Sheet1!FT71</f>
        <v>4</v>
      </c>
      <c r="FU71">
        <f>FT71+Sheet1!FU71</f>
        <v>4</v>
      </c>
      <c r="FV71">
        <f>FU71+Sheet1!FV71</f>
        <v>4</v>
      </c>
      <c r="FW71">
        <f>FV71+Sheet1!FW71</f>
        <v>4</v>
      </c>
      <c r="FX71">
        <f>FW71+Sheet1!FX71</f>
        <v>4</v>
      </c>
      <c r="FY71">
        <f>FX71+Sheet1!FY71</f>
        <v>4</v>
      </c>
      <c r="FZ71">
        <f>FY71+Sheet1!FZ71</f>
        <v>4</v>
      </c>
      <c r="GA71">
        <f>FZ71+Sheet1!GA71</f>
        <v>4</v>
      </c>
      <c r="GB71">
        <f>GA71+Sheet1!GB71</f>
        <v>4</v>
      </c>
      <c r="GC71">
        <f>GB71+Sheet1!GC71</f>
        <v>5</v>
      </c>
      <c r="GD71">
        <f>GC71+Sheet1!GD71</f>
        <v>5</v>
      </c>
      <c r="GE71">
        <f>GD71+Sheet1!GE71</f>
        <v>6</v>
      </c>
      <c r="GF71">
        <f>GE71+Sheet1!GF71</f>
        <v>6</v>
      </c>
      <c r="GG71">
        <f>GF71+Sheet1!GG71</f>
        <v>6</v>
      </c>
      <c r="GH71">
        <f>GG71+Sheet1!GH71</f>
        <v>6</v>
      </c>
      <c r="GI71">
        <f>GH71+Sheet1!GI71</f>
        <v>6</v>
      </c>
      <c r="GJ71">
        <f>GI71+Sheet1!GJ71</f>
        <v>6</v>
      </c>
      <c r="GK71">
        <f>GJ71+Sheet1!GK71</f>
        <v>6</v>
      </c>
      <c r="GL71">
        <f>GK71+Sheet1!GL71</f>
        <v>6</v>
      </c>
      <c r="GM71">
        <f>GL71+Sheet1!GM71</f>
        <v>6</v>
      </c>
      <c r="GN71">
        <f>GM71+Sheet1!GN71</f>
        <v>6</v>
      </c>
      <c r="GO71">
        <f>GN71+Sheet1!GO71</f>
        <v>6</v>
      </c>
      <c r="GP71">
        <f>GO71+Sheet1!GP71</f>
        <v>6</v>
      </c>
      <c r="GQ71">
        <f>GP71+Sheet1!GQ71</f>
        <v>6</v>
      </c>
      <c r="GR71">
        <f>GQ71+Sheet1!GR71</f>
        <v>6</v>
      </c>
      <c r="GS71">
        <f>GR71+Sheet1!GS71</f>
        <v>6</v>
      </c>
    </row>
    <row r="72" spans="1:201" x14ac:dyDescent="0.25">
      <c r="A72" t="s">
        <v>271</v>
      </c>
      <c r="B72">
        <f>Sheet1!B72</f>
        <v>0</v>
      </c>
      <c r="C72">
        <f>B72+Sheet1!C72</f>
        <v>0</v>
      </c>
      <c r="D72">
        <f>C72+Sheet1!D72</f>
        <v>0</v>
      </c>
      <c r="E72">
        <f>D72+Sheet1!E72</f>
        <v>0</v>
      </c>
      <c r="F72">
        <f>E72+Sheet1!F72</f>
        <v>0</v>
      </c>
      <c r="G72">
        <f>F72+Sheet1!G72</f>
        <v>0</v>
      </c>
      <c r="H72">
        <f>G72+Sheet1!H72</f>
        <v>0</v>
      </c>
      <c r="I72">
        <f>H72+Sheet1!I72</f>
        <v>0</v>
      </c>
      <c r="J72">
        <f>I72+Sheet1!J72</f>
        <v>0</v>
      </c>
      <c r="K72">
        <f>J72+Sheet1!K72</f>
        <v>0</v>
      </c>
      <c r="L72">
        <f>K72+Sheet1!L72</f>
        <v>0</v>
      </c>
      <c r="M72">
        <f>L72+Sheet1!M72</f>
        <v>0</v>
      </c>
      <c r="N72">
        <f>M72+Sheet1!N72</f>
        <v>0</v>
      </c>
      <c r="O72">
        <f>N72+Sheet1!O72</f>
        <v>0</v>
      </c>
      <c r="P72">
        <f>O72+Sheet1!P72</f>
        <v>0</v>
      </c>
      <c r="Q72">
        <f>P72+Sheet1!Q72</f>
        <v>0</v>
      </c>
      <c r="R72">
        <f>Q72+Sheet1!R72</f>
        <v>0</v>
      </c>
      <c r="S72">
        <f>R72+Sheet1!S72</f>
        <v>0</v>
      </c>
      <c r="T72">
        <f>S72+Sheet1!T72</f>
        <v>0</v>
      </c>
      <c r="U72">
        <f>T72+Sheet1!U72</f>
        <v>0</v>
      </c>
      <c r="V72">
        <f>U72+Sheet1!V72</f>
        <v>0</v>
      </c>
      <c r="W72">
        <f>V72+Sheet1!W72</f>
        <v>0</v>
      </c>
      <c r="X72">
        <f>W72+Sheet1!X72</f>
        <v>0</v>
      </c>
      <c r="Y72">
        <f>X72+Sheet1!Y72</f>
        <v>0</v>
      </c>
      <c r="Z72">
        <f>Y72+Sheet1!Z72</f>
        <v>0</v>
      </c>
      <c r="AA72">
        <f>Z72+Sheet1!AA72</f>
        <v>0</v>
      </c>
      <c r="AB72">
        <f>AA72+Sheet1!AB72</f>
        <v>0</v>
      </c>
      <c r="AC72">
        <f>AB72+Sheet1!AC72</f>
        <v>0</v>
      </c>
      <c r="AD72">
        <f>AC72+Sheet1!AD72</f>
        <v>0</v>
      </c>
      <c r="AE72">
        <f>AD72+Sheet1!AE72</f>
        <v>0</v>
      </c>
      <c r="AF72">
        <f>AE72+Sheet1!AF72</f>
        <v>0</v>
      </c>
      <c r="AG72">
        <f>AF72+Sheet1!AG72</f>
        <v>0</v>
      </c>
      <c r="AH72">
        <f>AG72+Sheet1!AH72</f>
        <v>0</v>
      </c>
      <c r="AI72">
        <f>AH72+Sheet1!AI72</f>
        <v>0</v>
      </c>
      <c r="AJ72">
        <f>AI72+Sheet1!AJ72</f>
        <v>0</v>
      </c>
      <c r="AK72">
        <f>AJ72+Sheet1!AK72</f>
        <v>0</v>
      </c>
      <c r="AL72">
        <f>AK72+Sheet1!AL72</f>
        <v>0</v>
      </c>
      <c r="AM72">
        <f>AL72+Sheet1!AM72</f>
        <v>0</v>
      </c>
      <c r="AN72">
        <f>AM72+Sheet1!AN72</f>
        <v>0</v>
      </c>
      <c r="AO72">
        <f>AN72+Sheet1!AO72</f>
        <v>0</v>
      </c>
      <c r="AP72">
        <f>AO72+Sheet1!AP72</f>
        <v>0</v>
      </c>
      <c r="AQ72">
        <f>AP72+Sheet1!AQ72</f>
        <v>0</v>
      </c>
      <c r="AR72">
        <f>AQ72+Sheet1!AR72</f>
        <v>0</v>
      </c>
      <c r="AS72">
        <f>AR72+Sheet1!AS72</f>
        <v>0</v>
      </c>
      <c r="AT72">
        <f>AS72+Sheet1!AT72</f>
        <v>0</v>
      </c>
      <c r="AU72">
        <f>AT72+Sheet1!AU72</f>
        <v>0</v>
      </c>
      <c r="AV72">
        <f>AU72+Sheet1!AV72</f>
        <v>0</v>
      </c>
      <c r="AW72">
        <f>AV72+Sheet1!AW72</f>
        <v>0</v>
      </c>
      <c r="AX72">
        <f>AW72+Sheet1!AX72</f>
        <v>0</v>
      </c>
      <c r="AY72">
        <f>AX72+Sheet1!AY72</f>
        <v>0</v>
      </c>
      <c r="AZ72">
        <f>AY72+Sheet1!AZ72</f>
        <v>0</v>
      </c>
      <c r="BA72">
        <f>AZ72+Sheet1!BA72</f>
        <v>0</v>
      </c>
      <c r="BB72">
        <f>BA72+Sheet1!BB72</f>
        <v>0</v>
      </c>
      <c r="BC72">
        <f>BB72+Sheet1!BC72</f>
        <v>0</v>
      </c>
      <c r="BD72">
        <f>BC72+Sheet1!BD72</f>
        <v>0</v>
      </c>
      <c r="BE72">
        <f>BD72+Sheet1!BE72</f>
        <v>0</v>
      </c>
      <c r="BF72">
        <f>BE72+Sheet1!BF72</f>
        <v>0</v>
      </c>
      <c r="BG72">
        <f>BF72+Sheet1!BG72</f>
        <v>0</v>
      </c>
      <c r="BH72">
        <f>BG72+Sheet1!BH72</f>
        <v>0</v>
      </c>
      <c r="BI72">
        <f>BH72+Sheet1!BI72</f>
        <v>0</v>
      </c>
      <c r="BJ72">
        <f>BI72+Sheet1!BJ72</f>
        <v>0</v>
      </c>
      <c r="BK72">
        <f>BJ72+Sheet1!BK72</f>
        <v>0</v>
      </c>
      <c r="BL72">
        <f>BK72+Sheet1!BL72</f>
        <v>0</v>
      </c>
      <c r="BM72">
        <f>BL72+Sheet1!BM72</f>
        <v>0</v>
      </c>
      <c r="BN72">
        <f>BM72+Sheet1!BN72</f>
        <v>0</v>
      </c>
      <c r="BO72">
        <f>BN72+Sheet1!BO72</f>
        <v>0</v>
      </c>
      <c r="BP72">
        <f>BO72+Sheet1!BP72</f>
        <v>0</v>
      </c>
      <c r="BQ72">
        <f>BP72+Sheet1!BQ72</f>
        <v>0</v>
      </c>
      <c r="BR72">
        <f>BQ72+Sheet1!BR72</f>
        <v>0</v>
      </c>
      <c r="BS72">
        <f>BR72+Sheet1!BS72</f>
        <v>0</v>
      </c>
      <c r="BT72">
        <f>BS72+Sheet1!BT72</f>
        <v>0</v>
      </c>
      <c r="BU72">
        <f>BT72+Sheet1!BU72</f>
        <v>0</v>
      </c>
      <c r="BV72">
        <f>BU72+Sheet1!BV72</f>
        <v>0</v>
      </c>
      <c r="BW72">
        <f>BV72+Sheet1!BW72</f>
        <v>0</v>
      </c>
      <c r="BX72">
        <f>BW72+Sheet1!BX72</f>
        <v>0</v>
      </c>
      <c r="BY72">
        <f>BX72+Sheet1!BY72</f>
        <v>0</v>
      </c>
      <c r="BZ72">
        <f>BY72+Sheet1!BZ72</f>
        <v>0</v>
      </c>
      <c r="CA72">
        <f>BZ72+Sheet1!CA72</f>
        <v>0</v>
      </c>
      <c r="CB72">
        <f>CA72+Sheet1!CB72</f>
        <v>0</v>
      </c>
      <c r="CC72">
        <f>CB72+Sheet1!CC72</f>
        <v>0</v>
      </c>
      <c r="CD72">
        <f>CC72+Sheet1!CD72</f>
        <v>0</v>
      </c>
      <c r="CE72">
        <f>CD72+Sheet1!CE72</f>
        <v>0</v>
      </c>
      <c r="CF72">
        <f>CE72+Sheet1!CF72</f>
        <v>0</v>
      </c>
      <c r="CG72">
        <f>CF72+Sheet1!CG72</f>
        <v>0</v>
      </c>
      <c r="CH72">
        <f>CG72+Sheet1!CH72</f>
        <v>0</v>
      </c>
      <c r="CI72">
        <f>CH72+Sheet1!CI72</f>
        <v>0</v>
      </c>
      <c r="CJ72">
        <f>CI72+Sheet1!CJ72</f>
        <v>0</v>
      </c>
      <c r="CK72">
        <f>CJ72+Sheet1!CK72</f>
        <v>0</v>
      </c>
      <c r="CL72">
        <f>CK72+Sheet1!CL72</f>
        <v>0</v>
      </c>
      <c r="CM72">
        <f>CL72+Sheet1!CM72</f>
        <v>0</v>
      </c>
      <c r="CN72">
        <f>CM72+Sheet1!CN72</f>
        <v>0</v>
      </c>
      <c r="CO72">
        <f>CN72+Sheet1!CO72</f>
        <v>0</v>
      </c>
      <c r="CP72">
        <f>CO72+Sheet1!CP72</f>
        <v>0</v>
      </c>
      <c r="CQ72">
        <f>CP72+Sheet1!CQ72</f>
        <v>0</v>
      </c>
      <c r="CR72">
        <f>CQ72+Sheet1!CR72</f>
        <v>0</v>
      </c>
      <c r="CS72">
        <f>CR72+Sheet1!CS72</f>
        <v>0</v>
      </c>
      <c r="CT72">
        <f>CS72+Sheet1!CT72</f>
        <v>0</v>
      </c>
      <c r="CU72">
        <f>CT72+Sheet1!CU72</f>
        <v>0</v>
      </c>
      <c r="CV72">
        <f>CU72+Sheet1!CV72</f>
        <v>0</v>
      </c>
      <c r="CW72">
        <f>CV72+Sheet1!CW72</f>
        <v>0</v>
      </c>
      <c r="CX72">
        <f>CW72+Sheet1!CX72</f>
        <v>0</v>
      </c>
      <c r="CY72">
        <f>CX72+Sheet1!CY72</f>
        <v>0</v>
      </c>
      <c r="CZ72">
        <f>CY72+Sheet1!CZ72</f>
        <v>0</v>
      </c>
      <c r="DA72">
        <f>CZ72+Sheet1!DA72</f>
        <v>0</v>
      </c>
      <c r="DB72">
        <f>DA72+Sheet1!DB72</f>
        <v>0</v>
      </c>
      <c r="DC72">
        <f>DB72+Sheet1!DC72</f>
        <v>0</v>
      </c>
      <c r="DD72">
        <f>DC72+Sheet1!DD72</f>
        <v>0</v>
      </c>
      <c r="DE72">
        <f>DD72+Sheet1!DE72</f>
        <v>0</v>
      </c>
      <c r="DF72">
        <f>DE72+Sheet1!DF72</f>
        <v>0</v>
      </c>
      <c r="DG72">
        <f>DF72+Sheet1!DG72</f>
        <v>0</v>
      </c>
      <c r="DH72">
        <f>DG72+Sheet1!DH72</f>
        <v>0</v>
      </c>
      <c r="DI72">
        <f>DH72+Sheet1!DI72</f>
        <v>0</v>
      </c>
      <c r="DJ72">
        <f>DI72+Sheet1!DJ72</f>
        <v>0</v>
      </c>
      <c r="DK72">
        <f>DJ72+Sheet1!DK72</f>
        <v>0</v>
      </c>
      <c r="DL72">
        <f>DK72+Sheet1!DL72</f>
        <v>0</v>
      </c>
      <c r="DM72">
        <f>DL72+Sheet1!DM72</f>
        <v>0</v>
      </c>
      <c r="DN72">
        <f>DM72+Sheet1!DN72</f>
        <v>0</v>
      </c>
      <c r="DO72">
        <f>DN72+Sheet1!DO72</f>
        <v>0</v>
      </c>
      <c r="DP72">
        <f>DO72+Sheet1!DP72</f>
        <v>0</v>
      </c>
      <c r="DQ72">
        <f>DP72+Sheet1!DQ72</f>
        <v>0</v>
      </c>
      <c r="DR72">
        <f>DQ72+Sheet1!DR72</f>
        <v>0</v>
      </c>
      <c r="DS72">
        <f>DR72+Sheet1!DS72</f>
        <v>0</v>
      </c>
      <c r="DT72">
        <f>DS72+Sheet1!DT72</f>
        <v>0</v>
      </c>
      <c r="DU72">
        <f>DT72+Sheet1!DU72</f>
        <v>0</v>
      </c>
      <c r="DV72">
        <f>DU72+Sheet1!DV72</f>
        <v>0</v>
      </c>
      <c r="DW72">
        <f>DV72+Sheet1!DW72</f>
        <v>0</v>
      </c>
      <c r="DX72">
        <f>DW72+Sheet1!DX72</f>
        <v>0</v>
      </c>
      <c r="DY72">
        <f>DX72+Sheet1!DY72</f>
        <v>0</v>
      </c>
      <c r="DZ72">
        <f>DY72+Sheet1!DZ72</f>
        <v>0</v>
      </c>
      <c r="EA72">
        <f>DZ72+Sheet1!EA72</f>
        <v>0</v>
      </c>
      <c r="EB72">
        <f>EA72+Sheet1!EB72</f>
        <v>0</v>
      </c>
      <c r="EC72">
        <f>EB72+Sheet1!EC72</f>
        <v>0</v>
      </c>
      <c r="ED72">
        <f>EC72+Sheet1!ED72</f>
        <v>0</v>
      </c>
      <c r="EE72">
        <f>ED72+Sheet1!EE72</f>
        <v>0</v>
      </c>
      <c r="EF72">
        <f>EE72+Sheet1!EF72</f>
        <v>0</v>
      </c>
      <c r="EG72">
        <f>EF72+Sheet1!EG72</f>
        <v>0</v>
      </c>
      <c r="EH72">
        <f>EG72+Sheet1!EH72</f>
        <v>0</v>
      </c>
      <c r="EI72">
        <f>EH72+Sheet1!EI72</f>
        <v>0</v>
      </c>
      <c r="EJ72">
        <f>EI72+Sheet1!EJ72</f>
        <v>0</v>
      </c>
      <c r="EK72">
        <f>EJ72+Sheet1!EK72</f>
        <v>0</v>
      </c>
      <c r="EL72">
        <f>EK72+Sheet1!EL72</f>
        <v>1</v>
      </c>
      <c r="EM72">
        <f>EL72+Sheet1!EM72</f>
        <v>1</v>
      </c>
      <c r="EN72">
        <f>EM72+Sheet1!EN72</f>
        <v>1</v>
      </c>
      <c r="EO72">
        <f>EN72+Sheet1!EO72</f>
        <v>1</v>
      </c>
      <c r="EP72">
        <f>EO72+Sheet1!EP72</f>
        <v>1</v>
      </c>
      <c r="EQ72">
        <f>EP72+Sheet1!EQ72</f>
        <v>1</v>
      </c>
      <c r="ER72">
        <f>EQ72+Sheet1!ER72</f>
        <v>1</v>
      </c>
      <c r="ES72">
        <f>ER72+Sheet1!ES72</f>
        <v>1</v>
      </c>
      <c r="ET72">
        <f>ES72+Sheet1!ET72</f>
        <v>1</v>
      </c>
      <c r="EU72">
        <f>ET72+Sheet1!EU72</f>
        <v>1</v>
      </c>
      <c r="EV72">
        <f>EU72+Sheet1!EV72</f>
        <v>1</v>
      </c>
      <c r="EW72">
        <f>EV72+Sheet1!EW72</f>
        <v>1</v>
      </c>
      <c r="EX72">
        <f>EW72+Sheet1!EX72</f>
        <v>1</v>
      </c>
      <c r="EY72">
        <f>EX72+Sheet1!EY72</f>
        <v>1</v>
      </c>
      <c r="EZ72">
        <f>EY72+Sheet1!EZ72</f>
        <v>1</v>
      </c>
      <c r="FA72">
        <f>EZ72+Sheet1!FA72</f>
        <v>1</v>
      </c>
      <c r="FB72">
        <f>FA72+Sheet1!FB72</f>
        <v>1</v>
      </c>
      <c r="FC72">
        <f>FB72+Sheet1!FC72</f>
        <v>1</v>
      </c>
      <c r="FD72">
        <f>FC72+Sheet1!FD72</f>
        <v>1</v>
      </c>
      <c r="FE72">
        <f>FD72+Sheet1!FE72</f>
        <v>1</v>
      </c>
      <c r="FF72">
        <f>FE72+Sheet1!FF72</f>
        <v>1</v>
      </c>
      <c r="FG72">
        <f>FF72+Sheet1!FG72</f>
        <v>1</v>
      </c>
      <c r="FH72">
        <f>FG72+Sheet1!FH72</f>
        <v>1</v>
      </c>
      <c r="FI72">
        <f>FH72+Sheet1!FI72</f>
        <v>1</v>
      </c>
      <c r="FJ72">
        <f>FI72+Sheet1!FJ72</f>
        <v>1</v>
      </c>
      <c r="FK72">
        <f>FJ72+Sheet1!FK72</f>
        <v>1</v>
      </c>
      <c r="FL72">
        <f>FK72+Sheet1!FL72</f>
        <v>1</v>
      </c>
      <c r="FM72">
        <f>FL72+Sheet1!FM72</f>
        <v>1</v>
      </c>
      <c r="FN72">
        <f>FM72+Sheet1!FN72</f>
        <v>1</v>
      </c>
      <c r="FO72">
        <f>FN72+Sheet1!FO72</f>
        <v>1</v>
      </c>
      <c r="FP72">
        <f>FO72+Sheet1!FP72</f>
        <v>1</v>
      </c>
      <c r="FQ72">
        <f>FP72+Sheet1!FQ72</f>
        <v>1</v>
      </c>
      <c r="FR72">
        <f>FQ72+Sheet1!FR72</f>
        <v>1</v>
      </c>
      <c r="FS72">
        <f>FR72+Sheet1!FS72</f>
        <v>1</v>
      </c>
      <c r="FT72">
        <f>FS72+Sheet1!FT72</f>
        <v>1</v>
      </c>
      <c r="FU72">
        <f>FT72+Sheet1!FU72</f>
        <v>1</v>
      </c>
      <c r="FV72">
        <f>FU72+Sheet1!FV72</f>
        <v>1</v>
      </c>
      <c r="FW72">
        <f>FV72+Sheet1!FW72</f>
        <v>1</v>
      </c>
      <c r="FX72">
        <f>FW72+Sheet1!FX72</f>
        <v>1</v>
      </c>
      <c r="FY72">
        <f>FX72+Sheet1!FY72</f>
        <v>1</v>
      </c>
      <c r="FZ72">
        <f>FY72+Sheet1!FZ72</f>
        <v>1</v>
      </c>
      <c r="GA72">
        <f>FZ72+Sheet1!GA72</f>
        <v>1</v>
      </c>
      <c r="GB72">
        <f>GA72+Sheet1!GB72</f>
        <v>1</v>
      </c>
      <c r="GC72">
        <f>GB72+Sheet1!GC72</f>
        <v>1</v>
      </c>
      <c r="GD72">
        <f>GC72+Sheet1!GD72</f>
        <v>1</v>
      </c>
      <c r="GE72">
        <f>GD72+Sheet1!GE72</f>
        <v>1</v>
      </c>
      <c r="GF72">
        <f>GE72+Sheet1!GF72</f>
        <v>1</v>
      </c>
      <c r="GG72">
        <f>GF72+Sheet1!GG72</f>
        <v>1</v>
      </c>
      <c r="GH72">
        <f>GG72+Sheet1!GH72</f>
        <v>1</v>
      </c>
      <c r="GI72">
        <f>GH72+Sheet1!GI72</f>
        <v>1</v>
      </c>
      <c r="GJ72">
        <f>GI72+Sheet1!GJ72</f>
        <v>1</v>
      </c>
      <c r="GK72">
        <f>GJ72+Sheet1!GK72</f>
        <v>1</v>
      </c>
      <c r="GL72">
        <f>GK72+Sheet1!GL72</f>
        <v>1</v>
      </c>
      <c r="GM72">
        <f>GL72+Sheet1!GM72</f>
        <v>1</v>
      </c>
      <c r="GN72">
        <f>GM72+Sheet1!GN72</f>
        <v>1</v>
      </c>
      <c r="GO72">
        <f>GN72+Sheet1!GO72</f>
        <v>1</v>
      </c>
      <c r="GP72">
        <f>GO72+Sheet1!GP72</f>
        <v>1</v>
      </c>
      <c r="GQ72">
        <f>GP72+Sheet1!GQ72</f>
        <v>1</v>
      </c>
      <c r="GR72">
        <f>GQ72+Sheet1!GR72</f>
        <v>1</v>
      </c>
      <c r="GS72">
        <f>GR72+Sheet1!GS72</f>
        <v>1</v>
      </c>
    </row>
    <row r="73" spans="1:201" x14ac:dyDescent="0.25">
      <c r="A73" t="s">
        <v>272</v>
      </c>
      <c r="B73">
        <f>Sheet1!B73</f>
        <v>0</v>
      </c>
      <c r="C73">
        <f>B73+Sheet1!C73</f>
        <v>0</v>
      </c>
      <c r="D73">
        <f>C73+Sheet1!D73</f>
        <v>0</v>
      </c>
      <c r="E73">
        <f>D73+Sheet1!E73</f>
        <v>0</v>
      </c>
      <c r="F73">
        <f>E73+Sheet1!F73</f>
        <v>0</v>
      </c>
      <c r="G73">
        <f>F73+Sheet1!G73</f>
        <v>0</v>
      </c>
      <c r="H73">
        <f>G73+Sheet1!H73</f>
        <v>0</v>
      </c>
      <c r="I73">
        <f>H73+Sheet1!I73</f>
        <v>0</v>
      </c>
      <c r="J73">
        <f>I73+Sheet1!J73</f>
        <v>0</v>
      </c>
      <c r="K73">
        <f>J73+Sheet1!K73</f>
        <v>0</v>
      </c>
      <c r="L73">
        <f>K73+Sheet1!L73</f>
        <v>0</v>
      </c>
      <c r="M73">
        <f>L73+Sheet1!M73</f>
        <v>0</v>
      </c>
      <c r="N73">
        <f>M73+Sheet1!N73</f>
        <v>0</v>
      </c>
      <c r="O73">
        <f>N73+Sheet1!O73</f>
        <v>0</v>
      </c>
      <c r="P73">
        <f>O73+Sheet1!P73</f>
        <v>0</v>
      </c>
      <c r="Q73">
        <f>P73+Sheet1!Q73</f>
        <v>0</v>
      </c>
      <c r="R73">
        <f>Q73+Sheet1!R73</f>
        <v>0</v>
      </c>
      <c r="S73">
        <f>R73+Sheet1!S73</f>
        <v>0</v>
      </c>
      <c r="T73">
        <f>S73+Sheet1!T73</f>
        <v>0</v>
      </c>
      <c r="U73">
        <f>T73+Sheet1!U73</f>
        <v>0</v>
      </c>
      <c r="V73">
        <f>U73+Sheet1!V73</f>
        <v>0</v>
      </c>
      <c r="W73">
        <f>V73+Sheet1!W73</f>
        <v>0</v>
      </c>
      <c r="X73">
        <f>W73+Sheet1!X73</f>
        <v>0</v>
      </c>
      <c r="Y73">
        <f>X73+Sheet1!Y73</f>
        <v>0</v>
      </c>
      <c r="Z73">
        <f>Y73+Sheet1!Z73</f>
        <v>0</v>
      </c>
      <c r="AA73">
        <f>Z73+Sheet1!AA73</f>
        <v>0</v>
      </c>
      <c r="AB73">
        <f>AA73+Sheet1!AB73</f>
        <v>0</v>
      </c>
      <c r="AC73">
        <f>AB73+Sheet1!AC73</f>
        <v>0</v>
      </c>
      <c r="AD73">
        <f>AC73+Sheet1!AD73</f>
        <v>0</v>
      </c>
      <c r="AE73">
        <f>AD73+Sheet1!AE73</f>
        <v>0</v>
      </c>
      <c r="AF73">
        <f>AE73+Sheet1!AF73</f>
        <v>0</v>
      </c>
      <c r="AG73">
        <f>AF73+Sheet1!AG73</f>
        <v>0</v>
      </c>
      <c r="AH73">
        <f>AG73+Sheet1!AH73</f>
        <v>0</v>
      </c>
      <c r="AI73">
        <f>AH73+Sheet1!AI73</f>
        <v>0</v>
      </c>
      <c r="AJ73">
        <f>AI73+Sheet1!AJ73</f>
        <v>0</v>
      </c>
      <c r="AK73">
        <f>AJ73+Sheet1!AK73</f>
        <v>0</v>
      </c>
      <c r="AL73">
        <f>AK73+Sheet1!AL73</f>
        <v>0</v>
      </c>
      <c r="AM73">
        <f>AL73+Sheet1!AM73</f>
        <v>0</v>
      </c>
      <c r="AN73">
        <f>AM73+Sheet1!AN73</f>
        <v>0</v>
      </c>
      <c r="AO73">
        <f>AN73+Sheet1!AO73</f>
        <v>0</v>
      </c>
      <c r="AP73">
        <f>AO73+Sheet1!AP73</f>
        <v>0</v>
      </c>
      <c r="AQ73">
        <f>AP73+Sheet1!AQ73</f>
        <v>0</v>
      </c>
      <c r="AR73">
        <f>AQ73+Sheet1!AR73</f>
        <v>0</v>
      </c>
      <c r="AS73">
        <f>AR73+Sheet1!AS73</f>
        <v>0</v>
      </c>
      <c r="AT73">
        <f>AS73+Sheet1!AT73</f>
        <v>0</v>
      </c>
      <c r="AU73">
        <f>AT73+Sheet1!AU73</f>
        <v>0</v>
      </c>
      <c r="AV73">
        <f>AU73+Sheet1!AV73</f>
        <v>0</v>
      </c>
      <c r="AW73">
        <f>AV73+Sheet1!AW73</f>
        <v>0</v>
      </c>
      <c r="AX73">
        <f>AW73+Sheet1!AX73</f>
        <v>0</v>
      </c>
      <c r="AY73">
        <f>AX73+Sheet1!AY73</f>
        <v>0</v>
      </c>
      <c r="AZ73">
        <f>AY73+Sheet1!AZ73</f>
        <v>0</v>
      </c>
      <c r="BA73">
        <f>AZ73+Sheet1!BA73</f>
        <v>0</v>
      </c>
      <c r="BB73">
        <f>BA73+Sheet1!BB73</f>
        <v>0</v>
      </c>
      <c r="BC73">
        <f>BB73+Sheet1!BC73</f>
        <v>0</v>
      </c>
      <c r="BD73">
        <f>BC73+Sheet1!BD73</f>
        <v>0</v>
      </c>
      <c r="BE73">
        <f>BD73+Sheet1!BE73</f>
        <v>0</v>
      </c>
      <c r="BF73">
        <f>BE73+Sheet1!BF73</f>
        <v>0</v>
      </c>
      <c r="BG73">
        <f>BF73+Sheet1!BG73</f>
        <v>0</v>
      </c>
      <c r="BH73">
        <f>BG73+Sheet1!BH73</f>
        <v>0</v>
      </c>
      <c r="BI73">
        <f>BH73+Sheet1!BI73</f>
        <v>0</v>
      </c>
      <c r="BJ73">
        <f>BI73+Sheet1!BJ73</f>
        <v>0</v>
      </c>
      <c r="BK73">
        <f>BJ73+Sheet1!BK73</f>
        <v>0</v>
      </c>
      <c r="BL73">
        <f>BK73+Sheet1!BL73</f>
        <v>0</v>
      </c>
      <c r="BM73">
        <f>BL73+Sheet1!BM73</f>
        <v>0</v>
      </c>
      <c r="BN73">
        <f>BM73+Sheet1!BN73</f>
        <v>0</v>
      </c>
      <c r="BO73">
        <f>BN73+Sheet1!BO73</f>
        <v>0</v>
      </c>
      <c r="BP73">
        <f>BO73+Sheet1!BP73</f>
        <v>0</v>
      </c>
      <c r="BQ73">
        <f>BP73+Sheet1!BQ73</f>
        <v>0</v>
      </c>
      <c r="BR73">
        <f>BQ73+Sheet1!BR73</f>
        <v>0</v>
      </c>
      <c r="BS73">
        <f>BR73+Sheet1!BS73</f>
        <v>0</v>
      </c>
      <c r="BT73">
        <f>BS73+Sheet1!BT73</f>
        <v>0</v>
      </c>
      <c r="BU73">
        <f>BT73+Sheet1!BU73</f>
        <v>0</v>
      </c>
      <c r="BV73">
        <f>BU73+Sheet1!BV73</f>
        <v>0</v>
      </c>
      <c r="BW73">
        <f>BV73+Sheet1!BW73</f>
        <v>0</v>
      </c>
      <c r="BX73">
        <f>BW73+Sheet1!BX73</f>
        <v>0</v>
      </c>
      <c r="BY73">
        <f>BX73+Sheet1!BY73</f>
        <v>0</v>
      </c>
      <c r="BZ73">
        <f>BY73+Sheet1!BZ73</f>
        <v>0</v>
      </c>
      <c r="CA73">
        <f>BZ73+Sheet1!CA73</f>
        <v>0</v>
      </c>
      <c r="CB73">
        <f>CA73+Sheet1!CB73</f>
        <v>0</v>
      </c>
      <c r="CC73">
        <f>CB73+Sheet1!CC73</f>
        <v>0</v>
      </c>
      <c r="CD73">
        <f>CC73+Sheet1!CD73</f>
        <v>0</v>
      </c>
      <c r="CE73">
        <f>CD73+Sheet1!CE73</f>
        <v>0</v>
      </c>
      <c r="CF73">
        <f>CE73+Sheet1!CF73</f>
        <v>0</v>
      </c>
      <c r="CG73">
        <f>CF73+Sheet1!CG73</f>
        <v>0</v>
      </c>
      <c r="CH73">
        <f>CG73+Sheet1!CH73</f>
        <v>0</v>
      </c>
      <c r="CI73">
        <f>CH73+Sheet1!CI73</f>
        <v>0</v>
      </c>
      <c r="CJ73">
        <f>CI73+Sheet1!CJ73</f>
        <v>0</v>
      </c>
      <c r="CK73">
        <f>CJ73+Sheet1!CK73</f>
        <v>0</v>
      </c>
      <c r="CL73">
        <f>CK73+Sheet1!CL73</f>
        <v>0</v>
      </c>
      <c r="CM73">
        <f>CL73+Sheet1!CM73</f>
        <v>0</v>
      </c>
      <c r="CN73">
        <f>CM73+Sheet1!CN73</f>
        <v>0</v>
      </c>
      <c r="CO73">
        <f>CN73+Sheet1!CO73</f>
        <v>0</v>
      </c>
      <c r="CP73">
        <f>CO73+Sheet1!CP73</f>
        <v>0</v>
      </c>
      <c r="CQ73">
        <f>CP73+Sheet1!CQ73</f>
        <v>0</v>
      </c>
      <c r="CR73">
        <f>CQ73+Sheet1!CR73</f>
        <v>0</v>
      </c>
      <c r="CS73">
        <f>CR73+Sheet1!CS73</f>
        <v>0</v>
      </c>
      <c r="CT73">
        <f>CS73+Sheet1!CT73</f>
        <v>0</v>
      </c>
      <c r="CU73">
        <f>CT73+Sheet1!CU73</f>
        <v>0</v>
      </c>
      <c r="CV73">
        <f>CU73+Sheet1!CV73</f>
        <v>0</v>
      </c>
      <c r="CW73">
        <f>CV73+Sheet1!CW73</f>
        <v>0</v>
      </c>
      <c r="CX73">
        <f>CW73+Sheet1!CX73</f>
        <v>0</v>
      </c>
      <c r="CY73">
        <f>CX73+Sheet1!CY73</f>
        <v>0</v>
      </c>
      <c r="CZ73">
        <f>CY73+Sheet1!CZ73</f>
        <v>0</v>
      </c>
      <c r="DA73">
        <f>CZ73+Sheet1!DA73</f>
        <v>0</v>
      </c>
      <c r="DB73">
        <f>DA73+Sheet1!DB73</f>
        <v>0</v>
      </c>
      <c r="DC73">
        <f>DB73+Sheet1!DC73</f>
        <v>0</v>
      </c>
      <c r="DD73">
        <f>DC73+Sheet1!DD73</f>
        <v>0</v>
      </c>
      <c r="DE73">
        <f>DD73+Sheet1!DE73</f>
        <v>0</v>
      </c>
      <c r="DF73">
        <f>DE73+Sheet1!DF73</f>
        <v>0</v>
      </c>
      <c r="DG73">
        <f>DF73+Sheet1!DG73</f>
        <v>0</v>
      </c>
      <c r="DH73">
        <f>DG73+Sheet1!DH73</f>
        <v>0</v>
      </c>
      <c r="DI73">
        <f>DH73+Sheet1!DI73</f>
        <v>0</v>
      </c>
      <c r="DJ73">
        <f>DI73+Sheet1!DJ73</f>
        <v>0</v>
      </c>
      <c r="DK73">
        <f>DJ73+Sheet1!DK73</f>
        <v>0</v>
      </c>
      <c r="DL73">
        <f>DK73+Sheet1!DL73</f>
        <v>0</v>
      </c>
      <c r="DM73">
        <f>DL73+Sheet1!DM73</f>
        <v>0</v>
      </c>
      <c r="DN73">
        <f>DM73+Sheet1!DN73</f>
        <v>0</v>
      </c>
      <c r="DO73">
        <f>DN73+Sheet1!DO73</f>
        <v>0</v>
      </c>
      <c r="DP73">
        <f>DO73+Sheet1!DP73</f>
        <v>0</v>
      </c>
      <c r="DQ73">
        <f>DP73+Sheet1!DQ73</f>
        <v>0</v>
      </c>
      <c r="DR73">
        <f>DQ73+Sheet1!DR73</f>
        <v>0</v>
      </c>
      <c r="DS73">
        <f>DR73+Sheet1!DS73</f>
        <v>0</v>
      </c>
      <c r="DT73">
        <f>DS73+Sheet1!DT73</f>
        <v>0</v>
      </c>
      <c r="DU73">
        <f>DT73+Sheet1!DU73</f>
        <v>0</v>
      </c>
      <c r="DV73">
        <f>DU73+Sheet1!DV73</f>
        <v>0</v>
      </c>
      <c r="DW73">
        <f>DV73+Sheet1!DW73</f>
        <v>0</v>
      </c>
      <c r="DX73">
        <f>DW73+Sheet1!DX73</f>
        <v>0</v>
      </c>
      <c r="DY73">
        <f>DX73+Sheet1!DY73</f>
        <v>0</v>
      </c>
      <c r="DZ73">
        <f>DY73+Sheet1!DZ73</f>
        <v>0</v>
      </c>
      <c r="EA73">
        <f>DZ73+Sheet1!EA73</f>
        <v>0</v>
      </c>
      <c r="EB73">
        <f>EA73+Sheet1!EB73</f>
        <v>0</v>
      </c>
      <c r="EC73">
        <f>EB73+Sheet1!EC73</f>
        <v>0</v>
      </c>
      <c r="ED73">
        <f>EC73+Sheet1!ED73</f>
        <v>0</v>
      </c>
      <c r="EE73">
        <f>ED73+Sheet1!EE73</f>
        <v>0</v>
      </c>
      <c r="EF73">
        <f>EE73+Sheet1!EF73</f>
        <v>0</v>
      </c>
      <c r="EG73">
        <f>EF73+Sheet1!EG73</f>
        <v>0</v>
      </c>
      <c r="EH73">
        <f>EG73+Sheet1!EH73</f>
        <v>0</v>
      </c>
      <c r="EI73">
        <f>EH73+Sheet1!EI73</f>
        <v>0</v>
      </c>
      <c r="EJ73">
        <f>EI73+Sheet1!EJ73</f>
        <v>0</v>
      </c>
      <c r="EK73">
        <f>EJ73+Sheet1!EK73</f>
        <v>0</v>
      </c>
      <c r="EL73">
        <f>EK73+Sheet1!EL73</f>
        <v>1</v>
      </c>
      <c r="EM73">
        <f>EL73+Sheet1!EM73</f>
        <v>1</v>
      </c>
      <c r="EN73">
        <f>EM73+Sheet1!EN73</f>
        <v>2</v>
      </c>
      <c r="EO73">
        <f>EN73+Sheet1!EO73</f>
        <v>2</v>
      </c>
      <c r="EP73">
        <f>EO73+Sheet1!EP73</f>
        <v>2</v>
      </c>
      <c r="EQ73">
        <f>EP73+Sheet1!EQ73</f>
        <v>2</v>
      </c>
      <c r="ER73">
        <f>EQ73+Sheet1!ER73</f>
        <v>2</v>
      </c>
      <c r="ES73">
        <f>ER73+Sheet1!ES73</f>
        <v>2</v>
      </c>
      <c r="ET73">
        <f>ES73+Sheet1!ET73</f>
        <v>2</v>
      </c>
      <c r="EU73">
        <f>ET73+Sheet1!EU73</f>
        <v>2</v>
      </c>
      <c r="EV73">
        <f>EU73+Sheet1!EV73</f>
        <v>2</v>
      </c>
      <c r="EW73">
        <f>EV73+Sheet1!EW73</f>
        <v>2</v>
      </c>
      <c r="EX73">
        <f>EW73+Sheet1!EX73</f>
        <v>2</v>
      </c>
      <c r="EY73">
        <f>EX73+Sheet1!EY73</f>
        <v>2</v>
      </c>
      <c r="EZ73">
        <f>EY73+Sheet1!EZ73</f>
        <v>3</v>
      </c>
      <c r="FA73">
        <f>EZ73+Sheet1!FA73</f>
        <v>3</v>
      </c>
      <c r="FB73">
        <f>FA73+Sheet1!FB73</f>
        <v>3</v>
      </c>
      <c r="FC73">
        <f>FB73+Sheet1!FC73</f>
        <v>3</v>
      </c>
      <c r="FD73">
        <f>FC73+Sheet1!FD73</f>
        <v>3</v>
      </c>
      <c r="FE73">
        <f>FD73+Sheet1!FE73</f>
        <v>3</v>
      </c>
      <c r="FF73">
        <f>FE73+Sheet1!FF73</f>
        <v>3</v>
      </c>
      <c r="FG73">
        <f>FF73+Sheet1!FG73</f>
        <v>3</v>
      </c>
      <c r="FH73">
        <f>FG73+Sheet1!FH73</f>
        <v>3</v>
      </c>
      <c r="FI73">
        <f>FH73+Sheet1!FI73</f>
        <v>3</v>
      </c>
      <c r="FJ73">
        <f>FI73+Sheet1!FJ73</f>
        <v>3</v>
      </c>
      <c r="FK73">
        <f>FJ73+Sheet1!FK73</f>
        <v>3</v>
      </c>
      <c r="FL73">
        <f>FK73+Sheet1!FL73</f>
        <v>4</v>
      </c>
      <c r="FM73">
        <f>FL73+Sheet1!FM73</f>
        <v>4</v>
      </c>
      <c r="FN73">
        <f>FM73+Sheet1!FN73</f>
        <v>4</v>
      </c>
      <c r="FO73">
        <f>FN73+Sheet1!FO73</f>
        <v>4</v>
      </c>
      <c r="FP73">
        <f>FO73+Sheet1!FP73</f>
        <v>4</v>
      </c>
      <c r="FQ73">
        <f>FP73+Sheet1!FQ73</f>
        <v>4</v>
      </c>
      <c r="FR73">
        <f>FQ73+Sheet1!FR73</f>
        <v>4</v>
      </c>
      <c r="FS73">
        <f>FR73+Sheet1!FS73</f>
        <v>4</v>
      </c>
      <c r="FT73">
        <f>FS73+Sheet1!FT73</f>
        <v>4</v>
      </c>
      <c r="FU73">
        <f>FT73+Sheet1!FU73</f>
        <v>5</v>
      </c>
      <c r="FV73">
        <f>FU73+Sheet1!FV73</f>
        <v>5</v>
      </c>
      <c r="FW73">
        <f>FV73+Sheet1!FW73</f>
        <v>5</v>
      </c>
      <c r="FX73">
        <f>FW73+Sheet1!FX73</f>
        <v>5</v>
      </c>
      <c r="FY73">
        <f>FX73+Sheet1!FY73</f>
        <v>5</v>
      </c>
      <c r="FZ73">
        <f>FY73+Sheet1!FZ73</f>
        <v>5</v>
      </c>
      <c r="GA73">
        <f>FZ73+Sheet1!GA73</f>
        <v>5</v>
      </c>
      <c r="GB73">
        <f>GA73+Sheet1!GB73</f>
        <v>5</v>
      </c>
      <c r="GC73">
        <f>GB73+Sheet1!GC73</f>
        <v>5</v>
      </c>
      <c r="GD73">
        <f>GC73+Sheet1!GD73</f>
        <v>7</v>
      </c>
      <c r="GE73">
        <f>GD73+Sheet1!GE73</f>
        <v>8</v>
      </c>
      <c r="GF73">
        <f>GE73+Sheet1!GF73</f>
        <v>8</v>
      </c>
      <c r="GG73">
        <f>GF73+Sheet1!GG73</f>
        <v>8</v>
      </c>
      <c r="GH73">
        <f>GG73+Sheet1!GH73</f>
        <v>8</v>
      </c>
      <c r="GI73">
        <f>GH73+Sheet1!GI73</f>
        <v>8</v>
      </c>
      <c r="GJ73">
        <f>GI73+Sheet1!GJ73</f>
        <v>8</v>
      </c>
      <c r="GK73">
        <f>GJ73+Sheet1!GK73</f>
        <v>8</v>
      </c>
      <c r="GL73">
        <f>GK73+Sheet1!GL73</f>
        <v>8</v>
      </c>
      <c r="GM73">
        <f>GL73+Sheet1!GM73</f>
        <v>8</v>
      </c>
      <c r="GN73">
        <f>GM73+Sheet1!GN73</f>
        <v>8</v>
      </c>
      <c r="GO73">
        <f>GN73+Sheet1!GO73</f>
        <v>8</v>
      </c>
      <c r="GP73">
        <f>GO73+Sheet1!GP73</f>
        <v>8</v>
      </c>
      <c r="GQ73">
        <f>GP73+Sheet1!GQ73</f>
        <v>8</v>
      </c>
      <c r="GR73">
        <f>GQ73+Sheet1!GR73</f>
        <v>8</v>
      </c>
      <c r="GS73">
        <f>GR73+Sheet1!GS73</f>
        <v>8</v>
      </c>
    </row>
    <row r="74" spans="1:201" x14ac:dyDescent="0.25">
      <c r="A74" t="s">
        <v>273</v>
      </c>
      <c r="B74">
        <f>Sheet1!B74</f>
        <v>0</v>
      </c>
      <c r="C74">
        <f>B74+Sheet1!C74</f>
        <v>0</v>
      </c>
      <c r="D74">
        <f>C74+Sheet1!D74</f>
        <v>0</v>
      </c>
      <c r="E74">
        <f>D74+Sheet1!E74</f>
        <v>0</v>
      </c>
      <c r="F74">
        <f>E74+Sheet1!F74</f>
        <v>0</v>
      </c>
      <c r="G74">
        <f>F74+Sheet1!G74</f>
        <v>0</v>
      </c>
      <c r="H74">
        <f>G74+Sheet1!H74</f>
        <v>0</v>
      </c>
      <c r="I74">
        <f>H74+Sheet1!I74</f>
        <v>0</v>
      </c>
      <c r="J74">
        <f>I74+Sheet1!J74</f>
        <v>0</v>
      </c>
      <c r="K74">
        <f>J74+Sheet1!K74</f>
        <v>0</v>
      </c>
      <c r="L74">
        <f>K74+Sheet1!L74</f>
        <v>0</v>
      </c>
      <c r="M74">
        <f>L74+Sheet1!M74</f>
        <v>0</v>
      </c>
      <c r="N74">
        <f>M74+Sheet1!N74</f>
        <v>0</v>
      </c>
      <c r="O74">
        <f>N74+Sheet1!O74</f>
        <v>0</v>
      </c>
      <c r="P74">
        <f>O74+Sheet1!P74</f>
        <v>0</v>
      </c>
      <c r="Q74">
        <f>P74+Sheet1!Q74</f>
        <v>0</v>
      </c>
      <c r="R74">
        <f>Q74+Sheet1!R74</f>
        <v>0</v>
      </c>
      <c r="S74">
        <f>R74+Sheet1!S74</f>
        <v>0</v>
      </c>
      <c r="T74">
        <f>S74+Sheet1!T74</f>
        <v>0</v>
      </c>
      <c r="U74">
        <f>T74+Sheet1!U74</f>
        <v>0</v>
      </c>
      <c r="V74">
        <f>U74+Sheet1!V74</f>
        <v>0</v>
      </c>
      <c r="W74">
        <f>V74+Sheet1!W74</f>
        <v>0</v>
      </c>
      <c r="X74">
        <f>W74+Sheet1!X74</f>
        <v>0</v>
      </c>
      <c r="Y74">
        <f>X74+Sheet1!Y74</f>
        <v>0</v>
      </c>
      <c r="Z74">
        <f>Y74+Sheet1!Z74</f>
        <v>0</v>
      </c>
      <c r="AA74">
        <f>Z74+Sheet1!AA74</f>
        <v>0</v>
      </c>
      <c r="AB74">
        <f>AA74+Sheet1!AB74</f>
        <v>0</v>
      </c>
      <c r="AC74">
        <f>AB74+Sheet1!AC74</f>
        <v>0</v>
      </c>
      <c r="AD74">
        <f>AC74+Sheet1!AD74</f>
        <v>0</v>
      </c>
      <c r="AE74">
        <f>AD74+Sheet1!AE74</f>
        <v>0</v>
      </c>
      <c r="AF74">
        <f>AE74+Sheet1!AF74</f>
        <v>0</v>
      </c>
      <c r="AG74">
        <f>AF74+Sheet1!AG74</f>
        <v>0</v>
      </c>
      <c r="AH74">
        <f>AG74+Sheet1!AH74</f>
        <v>0</v>
      </c>
      <c r="AI74">
        <f>AH74+Sheet1!AI74</f>
        <v>0</v>
      </c>
      <c r="AJ74">
        <f>AI74+Sheet1!AJ74</f>
        <v>0</v>
      </c>
      <c r="AK74">
        <f>AJ74+Sheet1!AK74</f>
        <v>0</v>
      </c>
      <c r="AL74">
        <f>AK74+Sheet1!AL74</f>
        <v>0</v>
      </c>
      <c r="AM74">
        <f>AL74+Sheet1!AM74</f>
        <v>0</v>
      </c>
      <c r="AN74">
        <f>AM74+Sheet1!AN74</f>
        <v>0</v>
      </c>
      <c r="AO74">
        <f>AN74+Sheet1!AO74</f>
        <v>0</v>
      </c>
      <c r="AP74">
        <f>AO74+Sheet1!AP74</f>
        <v>0</v>
      </c>
      <c r="AQ74">
        <f>AP74+Sheet1!AQ74</f>
        <v>0</v>
      </c>
      <c r="AR74">
        <f>AQ74+Sheet1!AR74</f>
        <v>0</v>
      </c>
      <c r="AS74">
        <f>AR74+Sheet1!AS74</f>
        <v>0</v>
      </c>
      <c r="AT74">
        <f>AS74+Sheet1!AT74</f>
        <v>0</v>
      </c>
      <c r="AU74">
        <f>AT74+Sheet1!AU74</f>
        <v>0</v>
      </c>
      <c r="AV74">
        <f>AU74+Sheet1!AV74</f>
        <v>0</v>
      </c>
      <c r="AW74">
        <f>AV74+Sheet1!AW74</f>
        <v>0</v>
      </c>
      <c r="AX74">
        <f>AW74+Sheet1!AX74</f>
        <v>0</v>
      </c>
      <c r="AY74">
        <f>AX74+Sheet1!AY74</f>
        <v>0</v>
      </c>
      <c r="AZ74">
        <f>AY74+Sheet1!AZ74</f>
        <v>0</v>
      </c>
      <c r="BA74">
        <f>AZ74+Sheet1!BA74</f>
        <v>0</v>
      </c>
      <c r="BB74">
        <f>BA74+Sheet1!BB74</f>
        <v>0</v>
      </c>
      <c r="BC74">
        <f>BB74+Sheet1!BC74</f>
        <v>0</v>
      </c>
      <c r="BD74">
        <f>BC74+Sheet1!BD74</f>
        <v>0</v>
      </c>
      <c r="BE74">
        <f>BD74+Sheet1!BE74</f>
        <v>0</v>
      </c>
      <c r="BF74">
        <f>BE74+Sheet1!BF74</f>
        <v>0</v>
      </c>
      <c r="BG74">
        <f>BF74+Sheet1!BG74</f>
        <v>0</v>
      </c>
      <c r="BH74">
        <f>BG74+Sheet1!BH74</f>
        <v>0</v>
      </c>
      <c r="BI74">
        <f>BH74+Sheet1!BI74</f>
        <v>0</v>
      </c>
      <c r="BJ74">
        <f>BI74+Sheet1!BJ74</f>
        <v>0</v>
      </c>
      <c r="BK74">
        <f>BJ74+Sheet1!BK74</f>
        <v>0</v>
      </c>
      <c r="BL74">
        <f>BK74+Sheet1!BL74</f>
        <v>0</v>
      </c>
      <c r="BM74">
        <f>BL74+Sheet1!BM74</f>
        <v>0</v>
      </c>
      <c r="BN74">
        <f>BM74+Sheet1!BN74</f>
        <v>0</v>
      </c>
      <c r="BO74">
        <f>BN74+Sheet1!BO74</f>
        <v>0</v>
      </c>
      <c r="BP74">
        <f>BO74+Sheet1!BP74</f>
        <v>0</v>
      </c>
      <c r="BQ74">
        <f>BP74+Sheet1!BQ74</f>
        <v>0</v>
      </c>
      <c r="BR74">
        <f>BQ74+Sheet1!BR74</f>
        <v>0</v>
      </c>
      <c r="BS74">
        <f>BR74+Sheet1!BS74</f>
        <v>0</v>
      </c>
      <c r="BT74">
        <f>BS74+Sheet1!BT74</f>
        <v>0</v>
      </c>
      <c r="BU74">
        <f>BT74+Sheet1!BU74</f>
        <v>0</v>
      </c>
      <c r="BV74">
        <f>BU74+Sheet1!BV74</f>
        <v>0</v>
      </c>
      <c r="BW74">
        <f>BV74+Sheet1!BW74</f>
        <v>0</v>
      </c>
      <c r="BX74">
        <f>BW74+Sheet1!BX74</f>
        <v>0</v>
      </c>
      <c r="BY74">
        <f>BX74+Sheet1!BY74</f>
        <v>0</v>
      </c>
      <c r="BZ74">
        <f>BY74+Sheet1!BZ74</f>
        <v>0</v>
      </c>
      <c r="CA74">
        <f>BZ74+Sheet1!CA74</f>
        <v>0</v>
      </c>
      <c r="CB74">
        <f>CA74+Sheet1!CB74</f>
        <v>0</v>
      </c>
      <c r="CC74">
        <f>CB74+Sheet1!CC74</f>
        <v>0</v>
      </c>
      <c r="CD74">
        <f>CC74+Sheet1!CD74</f>
        <v>0</v>
      </c>
      <c r="CE74">
        <f>CD74+Sheet1!CE74</f>
        <v>0</v>
      </c>
      <c r="CF74">
        <f>CE74+Sheet1!CF74</f>
        <v>0</v>
      </c>
      <c r="CG74">
        <f>CF74+Sheet1!CG74</f>
        <v>0</v>
      </c>
      <c r="CH74">
        <f>CG74+Sheet1!CH74</f>
        <v>0</v>
      </c>
      <c r="CI74">
        <f>CH74+Sheet1!CI74</f>
        <v>0</v>
      </c>
      <c r="CJ74">
        <f>CI74+Sheet1!CJ74</f>
        <v>0</v>
      </c>
      <c r="CK74">
        <f>CJ74+Sheet1!CK74</f>
        <v>0</v>
      </c>
      <c r="CL74">
        <f>CK74+Sheet1!CL74</f>
        <v>0</v>
      </c>
      <c r="CM74">
        <f>CL74+Sheet1!CM74</f>
        <v>0</v>
      </c>
      <c r="CN74">
        <f>CM74+Sheet1!CN74</f>
        <v>0</v>
      </c>
      <c r="CO74">
        <f>CN74+Sheet1!CO74</f>
        <v>0</v>
      </c>
      <c r="CP74">
        <f>CO74+Sheet1!CP74</f>
        <v>0</v>
      </c>
      <c r="CQ74">
        <f>CP74+Sheet1!CQ74</f>
        <v>0</v>
      </c>
      <c r="CR74">
        <f>CQ74+Sheet1!CR74</f>
        <v>0</v>
      </c>
      <c r="CS74">
        <f>CR74+Sheet1!CS74</f>
        <v>0</v>
      </c>
      <c r="CT74">
        <f>CS74+Sheet1!CT74</f>
        <v>0</v>
      </c>
      <c r="CU74">
        <f>CT74+Sheet1!CU74</f>
        <v>0</v>
      </c>
      <c r="CV74">
        <f>CU74+Sheet1!CV74</f>
        <v>0</v>
      </c>
      <c r="CW74">
        <f>CV74+Sheet1!CW74</f>
        <v>0</v>
      </c>
      <c r="CX74">
        <f>CW74+Sheet1!CX74</f>
        <v>0</v>
      </c>
      <c r="CY74">
        <f>CX74+Sheet1!CY74</f>
        <v>0</v>
      </c>
      <c r="CZ74">
        <f>CY74+Sheet1!CZ74</f>
        <v>0</v>
      </c>
      <c r="DA74">
        <f>CZ74+Sheet1!DA74</f>
        <v>0</v>
      </c>
      <c r="DB74">
        <f>DA74+Sheet1!DB74</f>
        <v>0</v>
      </c>
      <c r="DC74">
        <f>DB74+Sheet1!DC74</f>
        <v>0</v>
      </c>
      <c r="DD74">
        <f>DC74+Sheet1!DD74</f>
        <v>0</v>
      </c>
      <c r="DE74">
        <f>DD74+Sheet1!DE74</f>
        <v>0</v>
      </c>
      <c r="DF74">
        <f>DE74+Sheet1!DF74</f>
        <v>0</v>
      </c>
      <c r="DG74">
        <f>DF74+Sheet1!DG74</f>
        <v>0</v>
      </c>
      <c r="DH74">
        <f>DG74+Sheet1!DH74</f>
        <v>0</v>
      </c>
      <c r="DI74">
        <f>DH74+Sheet1!DI74</f>
        <v>0</v>
      </c>
      <c r="DJ74">
        <f>DI74+Sheet1!DJ74</f>
        <v>0</v>
      </c>
      <c r="DK74">
        <f>DJ74+Sheet1!DK74</f>
        <v>0</v>
      </c>
      <c r="DL74">
        <f>DK74+Sheet1!DL74</f>
        <v>0</v>
      </c>
      <c r="DM74">
        <f>DL74+Sheet1!DM74</f>
        <v>0</v>
      </c>
      <c r="DN74">
        <f>DM74+Sheet1!DN74</f>
        <v>0</v>
      </c>
      <c r="DO74">
        <f>DN74+Sheet1!DO74</f>
        <v>0</v>
      </c>
      <c r="DP74">
        <f>DO74+Sheet1!DP74</f>
        <v>0</v>
      </c>
      <c r="DQ74">
        <f>DP74+Sheet1!DQ74</f>
        <v>0</v>
      </c>
      <c r="DR74">
        <f>DQ74+Sheet1!DR74</f>
        <v>0</v>
      </c>
      <c r="DS74">
        <f>DR74+Sheet1!DS74</f>
        <v>0</v>
      </c>
      <c r="DT74">
        <f>DS74+Sheet1!DT74</f>
        <v>0</v>
      </c>
      <c r="DU74">
        <f>DT74+Sheet1!DU74</f>
        <v>0</v>
      </c>
      <c r="DV74">
        <f>DU74+Sheet1!DV74</f>
        <v>0</v>
      </c>
      <c r="DW74">
        <f>DV74+Sheet1!DW74</f>
        <v>0</v>
      </c>
      <c r="DX74">
        <f>DW74+Sheet1!DX74</f>
        <v>0</v>
      </c>
      <c r="DY74">
        <f>DX74+Sheet1!DY74</f>
        <v>0</v>
      </c>
      <c r="DZ74">
        <f>DY74+Sheet1!DZ74</f>
        <v>0</v>
      </c>
      <c r="EA74">
        <f>DZ74+Sheet1!EA74</f>
        <v>0</v>
      </c>
      <c r="EB74">
        <f>EA74+Sheet1!EB74</f>
        <v>0</v>
      </c>
      <c r="EC74">
        <f>EB74+Sheet1!EC74</f>
        <v>0</v>
      </c>
      <c r="ED74">
        <f>EC74+Sheet1!ED74</f>
        <v>0</v>
      </c>
      <c r="EE74">
        <f>ED74+Sheet1!EE74</f>
        <v>0</v>
      </c>
      <c r="EF74">
        <f>EE74+Sheet1!EF74</f>
        <v>0</v>
      </c>
      <c r="EG74">
        <f>EF74+Sheet1!EG74</f>
        <v>0</v>
      </c>
      <c r="EH74">
        <f>EG74+Sheet1!EH74</f>
        <v>0</v>
      </c>
      <c r="EI74">
        <f>EH74+Sheet1!EI74</f>
        <v>0</v>
      </c>
      <c r="EJ74">
        <f>EI74+Sheet1!EJ74</f>
        <v>0</v>
      </c>
      <c r="EK74">
        <f>EJ74+Sheet1!EK74</f>
        <v>0</v>
      </c>
      <c r="EL74">
        <f>EK74+Sheet1!EL74</f>
        <v>1</v>
      </c>
      <c r="EM74">
        <f>EL74+Sheet1!EM74</f>
        <v>1</v>
      </c>
      <c r="EN74">
        <f>EM74+Sheet1!EN74</f>
        <v>1</v>
      </c>
      <c r="EO74">
        <f>EN74+Sheet1!EO74</f>
        <v>1</v>
      </c>
      <c r="EP74">
        <f>EO74+Sheet1!EP74</f>
        <v>1</v>
      </c>
      <c r="EQ74">
        <f>EP74+Sheet1!EQ74</f>
        <v>2</v>
      </c>
      <c r="ER74">
        <f>EQ74+Sheet1!ER74</f>
        <v>2</v>
      </c>
      <c r="ES74">
        <f>ER74+Sheet1!ES74</f>
        <v>2</v>
      </c>
      <c r="ET74">
        <f>ES74+Sheet1!ET74</f>
        <v>2</v>
      </c>
      <c r="EU74">
        <f>ET74+Sheet1!EU74</f>
        <v>2</v>
      </c>
      <c r="EV74">
        <f>EU74+Sheet1!EV74</f>
        <v>2</v>
      </c>
      <c r="EW74">
        <f>EV74+Sheet1!EW74</f>
        <v>2</v>
      </c>
      <c r="EX74">
        <f>EW74+Sheet1!EX74</f>
        <v>2</v>
      </c>
      <c r="EY74">
        <f>EX74+Sheet1!EY74</f>
        <v>2</v>
      </c>
      <c r="EZ74">
        <f>EY74+Sheet1!EZ74</f>
        <v>2</v>
      </c>
      <c r="FA74">
        <f>EZ74+Sheet1!FA74</f>
        <v>2</v>
      </c>
      <c r="FB74">
        <f>FA74+Sheet1!FB74</f>
        <v>2</v>
      </c>
      <c r="FC74">
        <f>FB74+Sheet1!FC74</f>
        <v>2</v>
      </c>
      <c r="FD74">
        <f>FC74+Sheet1!FD74</f>
        <v>2</v>
      </c>
      <c r="FE74">
        <f>FD74+Sheet1!FE74</f>
        <v>2</v>
      </c>
      <c r="FF74">
        <f>FE74+Sheet1!FF74</f>
        <v>2</v>
      </c>
      <c r="FG74">
        <f>FF74+Sheet1!FG74</f>
        <v>2</v>
      </c>
      <c r="FH74">
        <f>FG74+Sheet1!FH74</f>
        <v>3</v>
      </c>
      <c r="FI74">
        <f>FH74+Sheet1!FI74</f>
        <v>3</v>
      </c>
      <c r="FJ74">
        <f>FI74+Sheet1!FJ74</f>
        <v>3</v>
      </c>
      <c r="FK74">
        <f>FJ74+Sheet1!FK74</f>
        <v>3</v>
      </c>
      <c r="FL74">
        <f>FK74+Sheet1!FL74</f>
        <v>3</v>
      </c>
      <c r="FM74">
        <f>FL74+Sheet1!FM74</f>
        <v>3</v>
      </c>
      <c r="FN74">
        <f>FM74+Sheet1!FN74</f>
        <v>3</v>
      </c>
      <c r="FO74">
        <f>FN74+Sheet1!FO74</f>
        <v>3</v>
      </c>
      <c r="FP74">
        <f>FO74+Sheet1!FP74</f>
        <v>3</v>
      </c>
      <c r="FQ74">
        <f>FP74+Sheet1!FQ74</f>
        <v>3</v>
      </c>
      <c r="FR74">
        <f>FQ74+Sheet1!FR74</f>
        <v>3</v>
      </c>
      <c r="FS74">
        <f>FR74+Sheet1!FS74</f>
        <v>3</v>
      </c>
      <c r="FT74">
        <f>FS74+Sheet1!FT74</f>
        <v>4</v>
      </c>
      <c r="FU74">
        <f>FT74+Sheet1!FU74</f>
        <v>4</v>
      </c>
      <c r="FV74">
        <f>FU74+Sheet1!FV74</f>
        <v>4</v>
      </c>
      <c r="FW74">
        <f>FV74+Sheet1!FW74</f>
        <v>4</v>
      </c>
      <c r="FX74">
        <f>FW74+Sheet1!FX74</f>
        <v>4</v>
      </c>
      <c r="FY74">
        <f>FX74+Sheet1!FY74</f>
        <v>4</v>
      </c>
      <c r="FZ74">
        <f>FY74+Sheet1!FZ74</f>
        <v>4</v>
      </c>
      <c r="GA74">
        <f>FZ74+Sheet1!GA74</f>
        <v>4</v>
      </c>
      <c r="GB74">
        <f>GA74+Sheet1!GB74</f>
        <v>4</v>
      </c>
      <c r="GC74">
        <f>GB74+Sheet1!GC74</f>
        <v>4</v>
      </c>
      <c r="GD74">
        <f>GC74+Sheet1!GD74</f>
        <v>4</v>
      </c>
      <c r="GE74">
        <f>GD74+Sheet1!GE74</f>
        <v>4</v>
      </c>
      <c r="GF74">
        <f>GE74+Sheet1!GF74</f>
        <v>4</v>
      </c>
      <c r="GG74">
        <f>GF74+Sheet1!GG74</f>
        <v>4</v>
      </c>
      <c r="GH74">
        <f>GG74+Sheet1!GH74</f>
        <v>4</v>
      </c>
      <c r="GI74">
        <f>GH74+Sheet1!GI74</f>
        <v>4</v>
      </c>
      <c r="GJ74">
        <f>GI74+Sheet1!GJ74</f>
        <v>4</v>
      </c>
      <c r="GK74">
        <f>GJ74+Sheet1!GK74</f>
        <v>4</v>
      </c>
      <c r="GL74">
        <f>GK74+Sheet1!GL74</f>
        <v>5</v>
      </c>
      <c r="GM74">
        <f>GL74+Sheet1!GM74</f>
        <v>5</v>
      </c>
      <c r="GN74">
        <f>GM74+Sheet1!GN74</f>
        <v>5</v>
      </c>
      <c r="GO74">
        <f>GN74+Sheet1!GO74</f>
        <v>5</v>
      </c>
      <c r="GP74">
        <f>GO74+Sheet1!GP74</f>
        <v>5</v>
      </c>
      <c r="GQ74">
        <f>GP74+Sheet1!GQ74</f>
        <v>5</v>
      </c>
      <c r="GR74">
        <f>GQ74+Sheet1!GR74</f>
        <v>5</v>
      </c>
      <c r="GS74">
        <f>GR74+Sheet1!GS74</f>
        <v>5</v>
      </c>
    </row>
    <row r="75" spans="1:201" x14ac:dyDescent="0.25">
      <c r="A75" t="s">
        <v>274</v>
      </c>
      <c r="B75">
        <f>Sheet1!B75</f>
        <v>0</v>
      </c>
      <c r="C75">
        <f>B75+Sheet1!C75</f>
        <v>0</v>
      </c>
      <c r="D75">
        <f>C75+Sheet1!D75</f>
        <v>0</v>
      </c>
      <c r="E75">
        <f>D75+Sheet1!E75</f>
        <v>0</v>
      </c>
      <c r="F75">
        <f>E75+Sheet1!F75</f>
        <v>0</v>
      </c>
      <c r="G75">
        <f>F75+Sheet1!G75</f>
        <v>0</v>
      </c>
      <c r="H75">
        <f>G75+Sheet1!H75</f>
        <v>0</v>
      </c>
      <c r="I75">
        <f>H75+Sheet1!I75</f>
        <v>0</v>
      </c>
      <c r="J75">
        <f>I75+Sheet1!J75</f>
        <v>0</v>
      </c>
      <c r="K75">
        <f>J75+Sheet1!K75</f>
        <v>0</v>
      </c>
      <c r="L75">
        <f>K75+Sheet1!L75</f>
        <v>0</v>
      </c>
      <c r="M75">
        <f>L75+Sheet1!M75</f>
        <v>0</v>
      </c>
      <c r="N75">
        <f>M75+Sheet1!N75</f>
        <v>0</v>
      </c>
      <c r="O75">
        <f>N75+Sheet1!O75</f>
        <v>0</v>
      </c>
      <c r="P75">
        <f>O75+Sheet1!P75</f>
        <v>0</v>
      </c>
      <c r="Q75">
        <f>P75+Sheet1!Q75</f>
        <v>0</v>
      </c>
      <c r="R75">
        <f>Q75+Sheet1!R75</f>
        <v>0</v>
      </c>
      <c r="S75">
        <f>R75+Sheet1!S75</f>
        <v>0</v>
      </c>
      <c r="T75">
        <f>S75+Sheet1!T75</f>
        <v>0</v>
      </c>
      <c r="U75">
        <f>T75+Sheet1!U75</f>
        <v>0</v>
      </c>
      <c r="V75">
        <f>U75+Sheet1!V75</f>
        <v>0</v>
      </c>
      <c r="W75">
        <f>V75+Sheet1!W75</f>
        <v>0</v>
      </c>
      <c r="X75">
        <f>W75+Sheet1!X75</f>
        <v>0</v>
      </c>
      <c r="Y75">
        <f>X75+Sheet1!Y75</f>
        <v>0</v>
      </c>
      <c r="Z75">
        <f>Y75+Sheet1!Z75</f>
        <v>0</v>
      </c>
      <c r="AA75">
        <f>Z75+Sheet1!AA75</f>
        <v>0</v>
      </c>
      <c r="AB75">
        <f>AA75+Sheet1!AB75</f>
        <v>0</v>
      </c>
      <c r="AC75">
        <f>AB75+Sheet1!AC75</f>
        <v>0</v>
      </c>
      <c r="AD75">
        <f>AC75+Sheet1!AD75</f>
        <v>0</v>
      </c>
      <c r="AE75">
        <f>AD75+Sheet1!AE75</f>
        <v>0</v>
      </c>
      <c r="AF75">
        <f>AE75+Sheet1!AF75</f>
        <v>0</v>
      </c>
      <c r="AG75">
        <f>AF75+Sheet1!AG75</f>
        <v>0</v>
      </c>
      <c r="AH75">
        <f>AG75+Sheet1!AH75</f>
        <v>0</v>
      </c>
      <c r="AI75">
        <f>AH75+Sheet1!AI75</f>
        <v>0</v>
      </c>
      <c r="AJ75">
        <f>AI75+Sheet1!AJ75</f>
        <v>0</v>
      </c>
      <c r="AK75">
        <f>AJ75+Sheet1!AK75</f>
        <v>0</v>
      </c>
      <c r="AL75">
        <f>AK75+Sheet1!AL75</f>
        <v>0</v>
      </c>
      <c r="AM75">
        <f>AL75+Sheet1!AM75</f>
        <v>0</v>
      </c>
      <c r="AN75">
        <f>AM75+Sheet1!AN75</f>
        <v>0</v>
      </c>
      <c r="AO75">
        <f>AN75+Sheet1!AO75</f>
        <v>0</v>
      </c>
      <c r="AP75">
        <f>AO75+Sheet1!AP75</f>
        <v>0</v>
      </c>
      <c r="AQ75">
        <f>AP75+Sheet1!AQ75</f>
        <v>0</v>
      </c>
      <c r="AR75">
        <f>AQ75+Sheet1!AR75</f>
        <v>0</v>
      </c>
      <c r="AS75">
        <f>AR75+Sheet1!AS75</f>
        <v>0</v>
      </c>
      <c r="AT75">
        <f>AS75+Sheet1!AT75</f>
        <v>0</v>
      </c>
      <c r="AU75">
        <f>AT75+Sheet1!AU75</f>
        <v>0</v>
      </c>
      <c r="AV75">
        <f>AU75+Sheet1!AV75</f>
        <v>0</v>
      </c>
      <c r="AW75">
        <f>AV75+Sheet1!AW75</f>
        <v>0</v>
      </c>
      <c r="AX75">
        <f>AW75+Sheet1!AX75</f>
        <v>0</v>
      </c>
      <c r="AY75">
        <f>AX75+Sheet1!AY75</f>
        <v>0</v>
      </c>
      <c r="AZ75">
        <f>AY75+Sheet1!AZ75</f>
        <v>0</v>
      </c>
      <c r="BA75">
        <f>AZ75+Sheet1!BA75</f>
        <v>0</v>
      </c>
      <c r="BB75">
        <f>BA75+Sheet1!BB75</f>
        <v>0</v>
      </c>
      <c r="BC75">
        <f>BB75+Sheet1!BC75</f>
        <v>0</v>
      </c>
      <c r="BD75">
        <f>BC75+Sheet1!BD75</f>
        <v>0</v>
      </c>
      <c r="BE75">
        <f>BD75+Sheet1!BE75</f>
        <v>0</v>
      </c>
      <c r="BF75">
        <f>BE75+Sheet1!BF75</f>
        <v>0</v>
      </c>
      <c r="BG75">
        <f>BF75+Sheet1!BG75</f>
        <v>0</v>
      </c>
      <c r="BH75">
        <f>BG75+Sheet1!BH75</f>
        <v>0</v>
      </c>
      <c r="BI75">
        <f>BH75+Sheet1!BI75</f>
        <v>0</v>
      </c>
      <c r="BJ75">
        <f>BI75+Sheet1!BJ75</f>
        <v>0</v>
      </c>
      <c r="BK75">
        <f>BJ75+Sheet1!BK75</f>
        <v>0</v>
      </c>
      <c r="BL75">
        <f>BK75+Sheet1!BL75</f>
        <v>0</v>
      </c>
      <c r="BM75">
        <f>BL75+Sheet1!BM75</f>
        <v>0</v>
      </c>
      <c r="BN75">
        <f>BM75+Sheet1!BN75</f>
        <v>0</v>
      </c>
      <c r="BO75">
        <f>BN75+Sheet1!BO75</f>
        <v>0</v>
      </c>
      <c r="BP75">
        <f>BO75+Sheet1!BP75</f>
        <v>0</v>
      </c>
      <c r="BQ75">
        <f>BP75+Sheet1!BQ75</f>
        <v>0</v>
      </c>
      <c r="BR75">
        <f>BQ75+Sheet1!BR75</f>
        <v>0</v>
      </c>
      <c r="BS75">
        <f>BR75+Sheet1!BS75</f>
        <v>0</v>
      </c>
      <c r="BT75">
        <f>BS75+Sheet1!BT75</f>
        <v>0</v>
      </c>
      <c r="BU75">
        <f>BT75+Sheet1!BU75</f>
        <v>0</v>
      </c>
      <c r="BV75">
        <f>BU75+Sheet1!BV75</f>
        <v>0</v>
      </c>
      <c r="BW75">
        <f>BV75+Sheet1!BW75</f>
        <v>0</v>
      </c>
      <c r="BX75">
        <f>BW75+Sheet1!BX75</f>
        <v>0</v>
      </c>
      <c r="BY75">
        <f>BX75+Sheet1!BY75</f>
        <v>0</v>
      </c>
      <c r="BZ75">
        <f>BY75+Sheet1!BZ75</f>
        <v>0</v>
      </c>
      <c r="CA75">
        <f>BZ75+Sheet1!CA75</f>
        <v>0</v>
      </c>
      <c r="CB75">
        <f>CA75+Sheet1!CB75</f>
        <v>0</v>
      </c>
      <c r="CC75">
        <f>CB75+Sheet1!CC75</f>
        <v>0</v>
      </c>
      <c r="CD75">
        <f>CC75+Sheet1!CD75</f>
        <v>0</v>
      </c>
      <c r="CE75">
        <f>CD75+Sheet1!CE75</f>
        <v>0</v>
      </c>
      <c r="CF75">
        <f>CE75+Sheet1!CF75</f>
        <v>0</v>
      </c>
      <c r="CG75">
        <f>CF75+Sheet1!CG75</f>
        <v>0</v>
      </c>
      <c r="CH75">
        <f>CG75+Sheet1!CH75</f>
        <v>0</v>
      </c>
      <c r="CI75">
        <f>CH75+Sheet1!CI75</f>
        <v>0</v>
      </c>
      <c r="CJ75">
        <f>CI75+Sheet1!CJ75</f>
        <v>0</v>
      </c>
      <c r="CK75">
        <f>CJ75+Sheet1!CK75</f>
        <v>0</v>
      </c>
      <c r="CL75">
        <f>CK75+Sheet1!CL75</f>
        <v>0</v>
      </c>
      <c r="CM75">
        <f>CL75+Sheet1!CM75</f>
        <v>0</v>
      </c>
      <c r="CN75">
        <f>CM75+Sheet1!CN75</f>
        <v>0</v>
      </c>
      <c r="CO75">
        <f>CN75+Sheet1!CO75</f>
        <v>0</v>
      </c>
      <c r="CP75">
        <f>CO75+Sheet1!CP75</f>
        <v>0</v>
      </c>
      <c r="CQ75">
        <f>CP75+Sheet1!CQ75</f>
        <v>0</v>
      </c>
      <c r="CR75">
        <f>CQ75+Sheet1!CR75</f>
        <v>0</v>
      </c>
      <c r="CS75">
        <f>CR75+Sheet1!CS75</f>
        <v>0</v>
      </c>
      <c r="CT75">
        <f>CS75+Sheet1!CT75</f>
        <v>0</v>
      </c>
      <c r="CU75">
        <f>CT75+Sheet1!CU75</f>
        <v>0</v>
      </c>
      <c r="CV75">
        <f>CU75+Sheet1!CV75</f>
        <v>0</v>
      </c>
      <c r="CW75">
        <f>CV75+Sheet1!CW75</f>
        <v>0</v>
      </c>
      <c r="CX75">
        <f>CW75+Sheet1!CX75</f>
        <v>0</v>
      </c>
      <c r="CY75">
        <f>CX75+Sheet1!CY75</f>
        <v>0</v>
      </c>
      <c r="CZ75">
        <f>CY75+Sheet1!CZ75</f>
        <v>0</v>
      </c>
      <c r="DA75">
        <f>CZ75+Sheet1!DA75</f>
        <v>0</v>
      </c>
      <c r="DB75">
        <f>DA75+Sheet1!DB75</f>
        <v>0</v>
      </c>
      <c r="DC75">
        <f>DB75+Sheet1!DC75</f>
        <v>0</v>
      </c>
      <c r="DD75">
        <f>DC75+Sheet1!DD75</f>
        <v>0</v>
      </c>
      <c r="DE75">
        <f>DD75+Sheet1!DE75</f>
        <v>0</v>
      </c>
      <c r="DF75">
        <f>DE75+Sheet1!DF75</f>
        <v>0</v>
      </c>
      <c r="DG75">
        <f>DF75+Sheet1!DG75</f>
        <v>0</v>
      </c>
      <c r="DH75">
        <f>DG75+Sheet1!DH75</f>
        <v>0</v>
      </c>
      <c r="DI75">
        <f>DH75+Sheet1!DI75</f>
        <v>0</v>
      </c>
      <c r="DJ75">
        <f>DI75+Sheet1!DJ75</f>
        <v>0</v>
      </c>
      <c r="DK75">
        <f>DJ75+Sheet1!DK75</f>
        <v>0</v>
      </c>
      <c r="DL75">
        <f>DK75+Sheet1!DL75</f>
        <v>0</v>
      </c>
      <c r="DM75">
        <f>DL75+Sheet1!DM75</f>
        <v>0</v>
      </c>
      <c r="DN75">
        <f>DM75+Sheet1!DN75</f>
        <v>0</v>
      </c>
      <c r="DO75">
        <f>DN75+Sheet1!DO75</f>
        <v>0</v>
      </c>
      <c r="DP75">
        <f>DO75+Sheet1!DP75</f>
        <v>0</v>
      </c>
      <c r="DQ75">
        <f>DP75+Sheet1!DQ75</f>
        <v>0</v>
      </c>
      <c r="DR75">
        <f>DQ75+Sheet1!DR75</f>
        <v>0</v>
      </c>
      <c r="DS75">
        <f>DR75+Sheet1!DS75</f>
        <v>0</v>
      </c>
      <c r="DT75">
        <f>DS75+Sheet1!DT75</f>
        <v>0</v>
      </c>
      <c r="DU75">
        <f>DT75+Sheet1!DU75</f>
        <v>0</v>
      </c>
      <c r="DV75">
        <f>DU75+Sheet1!DV75</f>
        <v>0</v>
      </c>
      <c r="DW75">
        <f>DV75+Sheet1!DW75</f>
        <v>0</v>
      </c>
      <c r="DX75">
        <f>DW75+Sheet1!DX75</f>
        <v>0</v>
      </c>
      <c r="DY75">
        <f>DX75+Sheet1!DY75</f>
        <v>0</v>
      </c>
      <c r="DZ75">
        <f>DY75+Sheet1!DZ75</f>
        <v>0</v>
      </c>
      <c r="EA75">
        <f>DZ75+Sheet1!EA75</f>
        <v>0</v>
      </c>
      <c r="EB75">
        <f>EA75+Sheet1!EB75</f>
        <v>0</v>
      </c>
      <c r="EC75">
        <f>EB75+Sheet1!EC75</f>
        <v>0</v>
      </c>
      <c r="ED75">
        <f>EC75+Sheet1!ED75</f>
        <v>0</v>
      </c>
      <c r="EE75">
        <f>ED75+Sheet1!EE75</f>
        <v>0</v>
      </c>
      <c r="EF75">
        <f>EE75+Sheet1!EF75</f>
        <v>0</v>
      </c>
      <c r="EG75">
        <f>EF75+Sheet1!EG75</f>
        <v>0</v>
      </c>
      <c r="EH75">
        <f>EG75+Sheet1!EH75</f>
        <v>0</v>
      </c>
      <c r="EI75">
        <f>EH75+Sheet1!EI75</f>
        <v>0</v>
      </c>
      <c r="EJ75">
        <f>EI75+Sheet1!EJ75</f>
        <v>0</v>
      </c>
      <c r="EK75">
        <f>EJ75+Sheet1!EK75</f>
        <v>0</v>
      </c>
      <c r="EL75">
        <f>EK75+Sheet1!EL75</f>
        <v>0</v>
      </c>
      <c r="EM75">
        <f>EL75+Sheet1!EM75</f>
        <v>1</v>
      </c>
      <c r="EN75">
        <f>EM75+Sheet1!EN75</f>
        <v>1</v>
      </c>
      <c r="EO75">
        <f>EN75+Sheet1!EO75</f>
        <v>3</v>
      </c>
      <c r="EP75">
        <f>EO75+Sheet1!EP75</f>
        <v>3</v>
      </c>
      <c r="EQ75">
        <f>EP75+Sheet1!EQ75</f>
        <v>3</v>
      </c>
      <c r="ER75">
        <f>EQ75+Sheet1!ER75</f>
        <v>3</v>
      </c>
      <c r="ES75">
        <f>ER75+Sheet1!ES75</f>
        <v>3</v>
      </c>
      <c r="ET75">
        <f>ES75+Sheet1!ET75</f>
        <v>3</v>
      </c>
      <c r="EU75">
        <f>ET75+Sheet1!EU75</f>
        <v>3</v>
      </c>
      <c r="EV75">
        <f>EU75+Sheet1!EV75</f>
        <v>3</v>
      </c>
      <c r="EW75">
        <f>EV75+Sheet1!EW75</f>
        <v>3</v>
      </c>
      <c r="EX75">
        <f>EW75+Sheet1!EX75</f>
        <v>3</v>
      </c>
      <c r="EY75">
        <f>EX75+Sheet1!EY75</f>
        <v>4</v>
      </c>
      <c r="EZ75">
        <f>EY75+Sheet1!EZ75</f>
        <v>4</v>
      </c>
      <c r="FA75">
        <f>EZ75+Sheet1!FA75</f>
        <v>4</v>
      </c>
      <c r="FB75">
        <f>FA75+Sheet1!FB75</f>
        <v>4</v>
      </c>
      <c r="FC75">
        <f>FB75+Sheet1!FC75</f>
        <v>4</v>
      </c>
      <c r="FD75">
        <f>FC75+Sheet1!FD75</f>
        <v>4</v>
      </c>
      <c r="FE75">
        <f>FD75+Sheet1!FE75</f>
        <v>4</v>
      </c>
      <c r="FF75">
        <f>FE75+Sheet1!FF75</f>
        <v>4</v>
      </c>
      <c r="FG75">
        <f>FF75+Sheet1!FG75</f>
        <v>4</v>
      </c>
      <c r="FH75">
        <f>FG75+Sheet1!FH75</f>
        <v>4</v>
      </c>
      <c r="FI75">
        <f>FH75+Sheet1!FI75</f>
        <v>4</v>
      </c>
      <c r="FJ75">
        <f>FI75+Sheet1!FJ75</f>
        <v>4</v>
      </c>
      <c r="FK75">
        <f>FJ75+Sheet1!FK75</f>
        <v>4</v>
      </c>
      <c r="FL75">
        <f>FK75+Sheet1!FL75</f>
        <v>4</v>
      </c>
      <c r="FM75">
        <f>FL75+Sheet1!FM75</f>
        <v>4</v>
      </c>
      <c r="FN75">
        <f>FM75+Sheet1!FN75</f>
        <v>4</v>
      </c>
      <c r="FO75">
        <f>FN75+Sheet1!FO75</f>
        <v>4</v>
      </c>
      <c r="FP75">
        <f>FO75+Sheet1!FP75</f>
        <v>4</v>
      </c>
      <c r="FQ75">
        <f>FP75+Sheet1!FQ75</f>
        <v>4</v>
      </c>
      <c r="FR75">
        <f>FQ75+Sheet1!FR75</f>
        <v>4</v>
      </c>
      <c r="FS75">
        <f>FR75+Sheet1!FS75</f>
        <v>4</v>
      </c>
      <c r="FT75">
        <f>FS75+Sheet1!FT75</f>
        <v>4</v>
      </c>
      <c r="FU75">
        <f>FT75+Sheet1!FU75</f>
        <v>4</v>
      </c>
      <c r="FV75">
        <f>FU75+Sheet1!FV75</f>
        <v>4</v>
      </c>
      <c r="FW75">
        <f>FV75+Sheet1!FW75</f>
        <v>4</v>
      </c>
      <c r="FX75">
        <f>FW75+Sheet1!FX75</f>
        <v>4</v>
      </c>
      <c r="FY75">
        <f>FX75+Sheet1!FY75</f>
        <v>4</v>
      </c>
      <c r="FZ75">
        <f>FY75+Sheet1!FZ75</f>
        <v>4</v>
      </c>
      <c r="GA75">
        <f>FZ75+Sheet1!GA75</f>
        <v>5</v>
      </c>
      <c r="GB75">
        <f>GA75+Sheet1!GB75</f>
        <v>5</v>
      </c>
      <c r="GC75">
        <f>GB75+Sheet1!GC75</f>
        <v>5</v>
      </c>
      <c r="GD75">
        <f>GC75+Sheet1!GD75</f>
        <v>5</v>
      </c>
      <c r="GE75">
        <f>GD75+Sheet1!GE75</f>
        <v>5</v>
      </c>
      <c r="GF75">
        <f>GE75+Sheet1!GF75</f>
        <v>5</v>
      </c>
      <c r="GG75">
        <f>GF75+Sheet1!GG75</f>
        <v>6</v>
      </c>
      <c r="GH75">
        <f>GG75+Sheet1!GH75</f>
        <v>6</v>
      </c>
      <c r="GI75">
        <f>GH75+Sheet1!GI75</f>
        <v>6</v>
      </c>
      <c r="GJ75">
        <f>GI75+Sheet1!GJ75</f>
        <v>6</v>
      </c>
      <c r="GK75">
        <f>GJ75+Sheet1!GK75</f>
        <v>6</v>
      </c>
      <c r="GL75">
        <f>GK75+Sheet1!GL75</f>
        <v>6</v>
      </c>
      <c r="GM75">
        <f>GL75+Sheet1!GM75</f>
        <v>6</v>
      </c>
      <c r="GN75">
        <f>GM75+Sheet1!GN75</f>
        <v>6</v>
      </c>
      <c r="GO75">
        <f>GN75+Sheet1!GO75</f>
        <v>6</v>
      </c>
      <c r="GP75">
        <f>GO75+Sheet1!GP75</f>
        <v>6</v>
      </c>
      <c r="GQ75">
        <f>GP75+Sheet1!GQ75</f>
        <v>6</v>
      </c>
      <c r="GR75">
        <f>GQ75+Sheet1!GR75</f>
        <v>6</v>
      </c>
      <c r="GS75">
        <f>GR75+Sheet1!GS75</f>
        <v>6</v>
      </c>
    </row>
    <row r="76" spans="1:201" x14ac:dyDescent="0.25">
      <c r="A76" t="s">
        <v>275</v>
      </c>
      <c r="B76">
        <f>Sheet1!B76</f>
        <v>0</v>
      </c>
      <c r="C76">
        <f>B76+Sheet1!C76</f>
        <v>0</v>
      </c>
      <c r="D76">
        <f>C76+Sheet1!D76</f>
        <v>0</v>
      </c>
      <c r="E76">
        <f>D76+Sheet1!E76</f>
        <v>0</v>
      </c>
      <c r="F76">
        <f>E76+Sheet1!F76</f>
        <v>0</v>
      </c>
      <c r="G76">
        <f>F76+Sheet1!G76</f>
        <v>0</v>
      </c>
      <c r="H76">
        <f>G76+Sheet1!H76</f>
        <v>0</v>
      </c>
      <c r="I76">
        <f>H76+Sheet1!I76</f>
        <v>0</v>
      </c>
      <c r="J76">
        <f>I76+Sheet1!J76</f>
        <v>0</v>
      </c>
      <c r="K76">
        <f>J76+Sheet1!K76</f>
        <v>0</v>
      </c>
      <c r="L76">
        <f>K76+Sheet1!L76</f>
        <v>0</v>
      </c>
      <c r="M76">
        <f>L76+Sheet1!M76</f>
        <v>0</v>
      </c>
      <c r="N76">
        <f>M76+Sheet1!N76</f>
        <v>0</v>
      </c>
      <c r="O76">
        <f>N76+Sheet1!O76</f>
        <v>0</v>
      </c>
      <c r="P76">
        <f>O76+Sheet1!P76</f>
        <v>0</v>
      </c>
      <c r="Q76">
        <f>P76+Sheet1!Q76</f>
        <v>0</v>
      </c>
      <c r="R76">
        <f>Q76+Sheet1!R76</f>
        <v>0</v>
      </c>
      <c r="S76">
        <f>R76+Sheet1!S76</f>
        <v>0</v>
      </c>
      <c r="T76">
        <f>S76+Sheet1!T76</f>
        <v>0</v>
      </c>
      <c r="U76">
        <f>T76+Sheet1!U76</f>
        <v>0</v>
      </c>
      <c r="V76">
        <f>U76+Sheet1!V76</f>
        <v>0</v>
      </c>
      <c r="W76">
        <f>V76+Sheet1!W76</f>
        <v>0</v>
      </c>
      <c r="X76">
        <f>W76+Sheet1!X76</f>
        <v>0</v>
      </c>
      <c r="Y76">
        <f>X76+Sheet1!Y76</f>
        <v>0</v>
      </c>
      <c r="Z76">
        <f>Y76+Sheet1!Z76</f>
        <v>0</v>
      </c>
      <c r="AA76">
        <f>Z76+Sheet1!AA76</f>
        <v>0</v>
      </c>
      <c r="AB76">
        <f>AA76+Sheet1!AB76</f>
        <v>0</v>
      </c>
      <c r="AC76">
        <f>AB76+Sheet1!AC76</f>
        <v>0</v>
      </c>
      <c r="AD76">
        <f>AC76+Sheet1!AD76</f>
        <v>0</v>
      </c>
      <c r="AE76">
        <f>AD76+Sheet1!AE76</f>
        <v>0</v>
      </c>
      <c r="AF76">
        <f>AE76+Sheet1!AF76</f>
        <v>0</v>
      </c>
      <c r="AG76">
        <f>AF76+Sheet1!AG76</f>
        <v>0</v>
      </c>
      <c r="AH76">
        <f>AG76+Sheet1!AH76</f>
        <v>0</v>
      </c>
      <c r="AI76">
        <f>AH76+Sheet1!AI76</f>
        <v>0</v>
      </c>
      <c r="AJ76">
        <f>AI76+Sheet1!AJ76</f>
        <v>0</v>
      </c>
      <c r="AK76">
        <f>AJ76+Sheet1!AK76</f>
        <v>0</v>
      </c>
      <c r="AL76">
        <f>AK76+Sheet1!AL76</f>
        <v>0</v>
      </c>
      <c r="AM76">
        <f>AL76+Sheet1!AM76</f>
        <v>0</v>
      </c>
      <c r="AN76">
        <f>AM76+Sheet1!AN76</f>
        <v>0</v>
      </c>
      <c r="AO76">
        <f>AN76+Sheet1!AO76</f>
        <v>0</v>
      </c>
      <c r="AP76">
        <f>AO76+Sheet1!AP76</f>
        <v>0</v>
      </c>
      <c r="AQ76">
        <f>AP76+Sheet1!AQ76</f>
        <v>0</v>
      </c>
      <c r="AR76">
        <f>AQ76+Sheet1!AR76</f>
        <v>0</v>
      </c>
      <c r="AS76">
        <f>AR76+Sheet1!AS76</f>
        <v>0</v>
      </c>
      <c r="AT76">
        <f>AS76+Sheet1!AT76</f>
        <v>0</v>
      </c>
      <c r="AU76">
        <f>AT76+Sheet1!AU76</f>
        <v>0</v>
      </c>
      <c r="AV76">
        <f>AU76+Sheet1!AV76</f>
        <v>0</v>
      </c>
      <c r="AW76">
        <f>AV76+Sheet1!AW76</f>
        <v>0</v>
      </c>
      <c r="AX76">
        <f>AW76+Sheet1!AX76</f>
        <v>0</v>
      </c>
      <c r="AY76">
        <f>AX76+Sheet1!AY76</f>
        <v>0</v>
      </c>
      <c r="AZ76">
        <f>AY76+Sheet1!AZ76</f>
        <v>0</v>
      </c>
      <c r="BA76">
        <f>AZ76+Sheet1!BA76</f>
        <v>0</v>
      </c>
      <c r="BB76">
        <f>BA76+Sheet1!BB76</f>
        <v>0</v>
      </c>
      <c r="BC76">
        <f>BB76+Sheet1!BC76</f>
        <v>0</v>
      </c>
      <c r="BD76">
        <f>BC76+Sheet1!BD76</f>
        <v>0</v>
      </c>
      <c r="BE76">
        <f>BD76+Sheet1!BE76</f>
        <v>0</v>
      </c>
      <c r="BF76">
        <f>BE76+Sheet1!BF76</f>
        <v>0</v>
      </c>
      <c r="BG76">
        <f>BF76+Sheet1!BG76</f>
        <v>0</v>
      </c>
      <c r="BH76">
        <f>BG76+Sheet1!BH76</f>
        <v>0</v>
      </c>
      <c r="BI76">
        <f>BH76+Sheet1!BI76</f>
        <v>0</v>
      </c>
      <c r="BJ76">
        <f>BI76+Sheet1!BJ76</f>
        <v>0</v>
      </c>
      <c r="BK76">
        <f>BJ76+Sheet1!BK76</f>
        <v>0</v>
      </c>
      <c r="BL76">
        <f>BK76+Sheet1!BL76</f>
        <v>0</v>
      </c>
      <c r="BM76">
        <f>BL76+Sheet1!BM76</f>
        <v>0</v>
      </c>
      <c r="BN76">
        <f>BM76+Sheet1!BN76</f>
        <v>0</v>
      </c>
      <c r="BO76">
        <f>BN76+Sheet1!BO76</f>
        <v>0</v>
      </c>
      <c r="BP76">
        <f>BO76+Sheet1!BP76</f>
        <v>0</v>
      </c>
      <c r="BQ76">
        <f>BP76+Sheet1!BQ76</f>
        <v>0</v>
      </c>
      <c r="BR76">
        <f>BQ76+Sheet1!BR76</f>
        <v>0</v>
      </c>
      <c r="BS76">
        <f>BR76+Sheet1!BS76</f>
        <v>0</v>
      </c>
      <c r="BT76">
        <f>BS76+Sheet1!BT76</f>
        <v>0</v>
      </c>
      <c r="BU76">
        <f>BT76+Sheet1!BU76</f>
        <v>0</v>
      </c>
      <c r="BV76">
        <f>BU76+Sheet1!BV76</f>
        <v>0</v>
      </c>
      <c r="BW76">
        <f>BV76+Sheet1!BW76</f>
        <v>0</v>
      </c>
      <c r="BX76">
        <f>BW76+Sheet1!BX76</f>
        <v>0</v>
      </c>
      <c r="BY76">
        <f>BX76+Sheet1!BY76</f>
        <v>0</v>
      </c>
      <c r="BZ76">
        <f>BY76+Sheet1!BZ76</f>
        <v>0</v>
      </c>
      <c r="CA76">
        <f>BZ76+Sheet1!CA76</f>
        <v>0</v>
      </c>
      <c r="CB76">
        <f>CA76+Sheet1!CB76</f>
        <v>0</v>
      </c>
      <c r="CC76">
        <f>CB76+Sheet1!CC76</f>
        <v>0</v>
      </c>
      <c r="CD76">
        <f>CC76+Sheet1!CD76</f>
        <v>0</v>
      </c>
      <c r="CE76">
        <f>CD76+Sheet1!CE76</f>
        <v>0</v>
      </c>
      <c r="CF76">
        <f>CE76+Sheet1!CF76</f>
        <v>0</v>
      </c>
      <c r="CG76">
        <f>CF76+Sheet1!CG76</f>
        <v>0</v>
      </c>
      <c r="CH76">
        <f>CG76+Sheet1!CH76</f>
        <v>0</v>
      </c>
      <c r="CI76">
        <f>CH76+Sheet1!CI76</f>
        <v>0</v>
      </c>
      <c r="CJ76">
        <f>CI76+Sheet1!CJ76</f>
        <v>0</v>
      </c>
      <c r="CK76">
        <f>CJ76+Sheet1!CK76</f>
        <v>0</v>
      </c>
      <c r="CL76">
        <f>CK76+Sheet1!CL76</f>
        <v>0</v>
      </c>
      <c r="CM76">
        <f>CL76+Sheet1!CM76</f>
        <v>0</v>
      </c>
      <c r="CN76">
        <f>CM76+Sheet1!CN76</f>
        <v>0</v>
      </c>
      <c r="CO76">
        <f>CN76+Sheet1!CO76</f>
        <v>0</v>
      </c>
      <c r="CP76">
        <f>CO76+Sheet1!CP76</f>
        <v>0</v>
      </c>
      <c r="CQ76">
        <f>CP76+Sheet1!CQ76</f>
        <v>0</v>
      </c>
      <c r="CR76">
        <f>CQ76+Sheet1!CR76</f>
        <v>0</v>
      </c>
      <c r="CS76">
        <f>CR76+Sheet1!CS76</f>
        <v>0</v>
      </c>
      <c r="CT76">
        <f>CS76+Sheet1!CT76</f>
        <v>0</v>
      </c>
      <c r="CU76">
        <f>CT76+Sheet1!CU76</f>
        <v>0</v>
      </c>
      <c r="CV76">
        <f>CU76+Sheet1!CV76</f>
        <v>0</v>
      </c>
      <c r="CW76">
        <f>CV76+Sheet1!CW76</f>
        <v>0</v>
      </c>
      <c r="CX76">
        <f>CW76+Sheet1!CX76</f>
        <v>0</v>
      </c>
      <c r="CY76">
        <f>CX76+Sheet1!CY76</f>
        <v>0</v>
      </c>
      <c r="CZ76">
        <f>CY76+Sheet1!CZ76</f>
        <v>0</v>
      </c>
      <c r="DA76">
        <f>CZ76+Sheet1!DA76</f>
        <v>0</v>
      </c>
      <c r="DB76">
        <f>DA76+Sheet1!DB76</f>
        <v>0</v>
      </c>
      <c r="DC76">
        <f>DB76+Sheet1!DC76</f>
        <v>0</v>
      </c>
      <c r="DD76">
        <f>DC76+Sheet1!DD76</f>
        <v>0</v>
      </c>
      <c r="DE76">
        <f>DD76+Sheet1!DE76</f>
        <v>0</v>
      </c>
      <c r="DF76">
        <f>DE76+Sheet1!DF76</f>
        <v>0</v>
      </c>
      <c r="DG76">
        <f>DF76+Sheet1!DG76</f>
        <v>0</v>
      </c>
      <c r="DH76">
        <f>DG76+Sheet1!DH76</f>
        <v>0</v>
      </c>
      <c r="DI76">
        <f>DH76+Sheet1!DI76</f>
        <v>0</v>
      </c>
      <c r="DJ76">
        <f>DI76+Sheet1!DJ76</f>
        <v>0</v>
      </c>
      <c r="DK76">
        <f>DJ76+Sheet1!DK76</f>
        <v>0</v>
      </c>
      <c r="DL76">
        <f>DK76+Sheet1!DL76</f>
        <v>0</v>
      </c>
      <c r="DM76">
        <f>DL76+Sheet1!DM76</f>
        <v>0</v>
      </c>
      <c r="DN76">
        <f>DM76+Sheet1!DN76</f>
        <v>0</v>
      </c>
      <c r="DO76">
        <f>DN76+Sheet1!DO76</f>
        <v>0</v>
      </c>
      <c r="DP76">
        <f>DO76+Sheet1!DP76</f>
        <v>0</v>
      </c>
      <c r="DQ76">
        <f>DP76+Sheet1!DQ76</f>
        <v>0</v>
      </c>
      <c r="DR76">
        <f>DQ76+Sheet1!DR76</f>
        <v>0</v>
      </c>
      <c r="DS76">
        <f>DR76+Sheet1!DS76</f>
        <v>0</v>
      </c>
      <c r="DT76">
        <f>DS76+Sheet1!DT76</f>
        <v>0</v>
      </c>
      <c r="DU76">
        <f>DT76+Sheet1!DU76</f>
        <v>0</v>
      </c>
      <c r="DV76">
        <f>DU76+Sheet1!DV76</f>
        <v>0</v>
      </c>
      <c r="DW76">
        <f>DV76+Sheet1!DW76</f>
        <v>0</v>
      </c>
      <c r="DX76">
        <f>DW76+Sheet1!DX76</f>
        <v>0</v>
      </c>
      <c r="DY76">
        <f>DX76+Sheet1!DY76</f>
        <v>0</v>
      </c>
      <c r="DZ76">
        <f>DY76+Sheet1!DZ76</f>
        <v>0</v>
      </c>
      <c r="EA76">
        <f>DZ76+Sheet1!EA76</f>
        <v>0</v>
      </c>
      <c r="EB76">
        <f>EA76+Sheet1!EB76</f>
        <v>0</v>
      </c>
      <c r="EC76">
        <f>EB76+Sheet1!EC76</f>
        <v>0</v>
      </c>
      <c r="ED76">
        <f>EC76+Sheet1!ED76</f>
        <v>0</v>
      </c>
      <c r="EE76">
        <f>ED76+Sheet1!EE76</f>
        <v>0</v>
      </c>
      <c r="EF76">
        <f>EE76+Sheet1!EF76</f>
        <v>0</v>
      </c>
      <c r="EG76">
        <f>EF76+Sheet1!EG76</f>
        <v>0</v>
      </c>
      <c r="EH76">
        <f>EG76+Sheet1!EH76</f>
        <v>0</v>
      </c>
      <c r="EI76">
        <f>EH76+Sheet1!EI76</f>
        <v>0</v>
      </c>
      <c r="EJ76">
        <f>EI76+Sheet1!EJ76</f>
        <v>0</v>
      </c>
      <c r="EK76">
        <f>EJ76+Sheet1!EK76</f>
        <v>0</v>
      </c>
      <c r="EL76">
        <f>EK76+Sheet1!EL76</f>
        <v>0</v>
      </c>
      <c r="EM76">
        <f>EL76+Sheet1!EM76</f>
        <v>0</v>
      </c>
      <c r="EN76">
        <f>EM76+Sheet1!EN76</f>
        <v>1</v>
      </c>
      <c r="EO76">
        <f>EN76+Sheet1!EO76</f>
        <v>1</v>
      </c>
      <c r="EP76">
        <f>EO76+Sheet1!EP76</f>
        <v>1</v>
      </c>
      <c r="EQ76">
        <f>EP76+Sheet1!EQ76</f>
        <v>1</v>
      </c>
      <c r="ER76">
        <f>EQ76+Sheet1!ER76</f>
        <v>1</v>
      </c>
      <c r="ES76">
        <f>ER76+Sheet1!ES76</f>
        <v>1</v>
      </c>
      <c r="ET76">
        <f>ES76+Sheet1!ET76</f>
        <v>1</v>
      </c>
      <c r="EU76">
        <f>ET76+Sheet1!EU76</f>
        <v>1</v>
      </c>
      <c r="EV76">
        <f>EU76+Sheet1!EV76</f>
        <v>1</v>
      </c>
      <c r="EW76">
        <f>EV76+Sheet1!EW76</f>
        <v>1</v>
      </c>
      <c r="EX76">
        <f>EW76+Sheet1!EX76</f>
        <v>1</v>
      </c>
      <c r="EY76">
        <f>EX76+Sheet1!EY76</f>
        <v>1</v>
      </c>
      <c r="EZ76">
        <f>EY76+Sheet1!EZ76</f>
        <v>1</v>
      </c>
      <c r="FA76">
        <f>EZ76+Sheet1!FA76</f>
        <v>1</v>
      </c>
      <c r="FB76">
        <f>FA76+Sheet1!FB76</f>
        <v>1</v>
      </c>
      <c r="FC76">
        <f>FB76+Sheet1!FC76</f>
        <v>1</v>
      </c>
      <c r="FD76">
        <f>FC76+Sheet1!FD76</f>
        <v>1</v>
      </c>
      <c r="FE76">
        <f>FD76+Sheet1!FE76</f>
        <v>1</v>
      </c>
      <c r="FF76">
        <f>FE76+Sheet1!FF76</f>
        <v>1</v>
      </c>
      <c r="FG76">
        <f>FF76+Sheet1!FG76</f>
        <v>1</v>
      </c>
      <c r="FH76">
        <f>FG76+Sheet1!FH76</f>
        <v>1</v>
      </c>
      <c r="FI76">
        <f>FH76+Sheet1!FI76</f>
        <v>1</v>
      </c>
      <c r="FJ76">
        <f>FI76+Sheet1!FJ76</f>
        <v>1</v>
      </c>
      <c r="FK76">
        <f>FJ76+Sheet1!FK76</f>
        <v>1</v>
      </c>
      <c r="FL76">
        <f>FK76+Sheet1!FL76</f>
        <v>1</v>
      </c>
      <c r="FM76">
        <f>FL76+Sheet1!FM76</f>
        <v>1</v>
      </c>
      <c r="FN76">
        <f>FM76+Sheet1!FN76</f>
        <v>2</v>
      </c>
      <c r="FO76">
        <f>FN76+Sheet1!FO76</f>
        <v>2</v>
      </c>
      <c r="FP76">
        <f>FO76+Sheet1!FP76</f>
        <v>2</v>
      </c>
      <c r="FQ76">
        <f>FP76+Sheet1!FQ76</f>
        <v>2</v>
      </c>
      <c r="FR76">
        <f>FQ76+Sheet1!FR76</f>
        <v>2</v>
      </c>
      <c r="FS76">
        <f>FR76+Sheet1!FS76</f>
        <v>2</v>
      </c>
      <c r="FT76">
        <f>FS76+Sheet1!FT76</f>
        <v>2</v>
      </c>
      <c r="FU76">
        <f>FT76+Sheet1!FU76</f>
        <v>2</v>
      </c>
      <c r="FV76">
        <f>FU76+Sheet1!FV76</f>
        <v>2</v>
      </c>
      <c r="FW76">
        <f>FV76+Sheet1!FW76</f>
        <v>2</v>
      </c>
      <c r="FX76">
        <f>FW76+Sheet1!FX76</f>
        <v>2</v>
      </c>
      <c r="FY76">
        <f>FX76+Sheet1!FY76</f>
        <v>2</v>
      </c>
      <c r="FZ76">
        <f>FY76+Sheet1!FZ76</f>
        <v>3</v>
      </c>
      <c r="GA76">
        <f>FZ76+Sheet1!GA76</f>
        <v>3</v>
      </c>
      <c r="GB76">
        <f>GA76+Sheet1!GB76</f>
        <v>3</v>
      </c>
      <c r="GC76">
        <f>GB76+Sheet1!GC76</f>
        <v>3</v>
      </c>
      <c r="GD76">
        <f>GC76+Sheet1!GD76</f>
        <v>3</v>
      </c>
      <c r="GE76">
        <f>GD76+Sheet1!GE76</f>
        <v>3</v>
      </c>
      <c r="GF76">
        <f>GE76+Sheet1!GF76</f>
        <v>4</v>
      </c>
      <c r="GG76">
        <f>GF76+Sheet1!GG76</f>
        <v>4</v>
      </c>
      <c r="GH76">
        <f>GG76+Sheet1!GH76</f>
        <v>4</v>
      </c>
      <c r="GI76">
        <f>GH76+Sheet1!GI76</f>
        <v>4</v>
      </c>
      <c r="GJ76">
        <f>GI76+Sheet1!GJ76</f>
        <v>4</v>
      </c>
      <c r="GK76">
        <f>GJ76+Sheet1!GK76</f>
        <v>5</v>
      </c>
      <c r="GL76">
        <f>GK76+Sheet1!GL76</f>
        <v>5</v>
      </c>
      <c r="GM76">
        <f>GL76+Sheet1!GM76</f>
        <v>5</v>
      </c>
      <c r="GN76">
        <f>GM76+Sheet1!GN76</f>
        <v>5</v>
      </c>
      <c r="GO76">
        <f>GN76+Sheet1!GO76</f>
        <v>5</v>
      </c>
      <c r="GP76">
        <f>GO76+Sheet1!GP76</f>
        <v>6</v>
      </c>
      <c r="GQ76">
        <f>GP76+Sheet1!GQ76</f>
        <v>8</v>
      </c>
      <c r="GR76">
        <f>GQ76+Sheet1!GR76</f>
        <v>8</v>
      </c>
      <c r="GS76">
        <f>GR76+Sheet1!GS76</f>
        <v>8</v>
      </c>
    </row>
    <row r="77" spans="1:201" x14ac:dyDescent="0.25">
      <c r="A77" t="s">
        <v>276</v>
      </c>
      <c r="B77">
        <f>Sheet1!B77</f>
        <v>0</v>
      </c>
      <c r="C77">
        <f>B77+Sheet1!C77</f>
        <v>0</v>
      </c>
      <c r="D77">
        <f>C77+Sheet1!D77</f>
        <v>0</v>
      </c>
      <c r="E77">
        <f>D77+Sheet1!E77</f>
        <v>0</v>
      </c>
      <c r="F77">
        <f>E77+Sheet1!F77</f>
        <v>0</v>
      </c>
      <c r="G77">
        <f>F77+Sheet1!G77</f>
        <v>0</v>
      </c>
      <c r="H77">
        <f>G77+Sheet1!H77</f>
        <v>0</v>
      </c>
      <c r="I77">
        <f>H77+Sheet1!I77</f>
        <v>0</v>
      </c>
      <c r="J77">
        <f>I77+Sheet1!J77</f>
        <v>0</v>
      </c>
      <c r="K77">
        <f>J77+Sheet1!K77</f>
        <v>0</v>
      </c>
      <c r="L77">
        <f>K77+Sheet1!L77</f>
        <v>0</v>
      </c>
      <c r="M77">
        <f>L77+Sheet1!M77</f>
        <v>0</v>
      </c>
      <c r="N77">
        <f>M77+Sheet1!N77</f>
        <v>0</v>
      </c>
      <c r="O77">
        <f>N77+Sheet1!O77</f>
        <v>0</v>
      </c>
      <c r="P77">
        <f>O77+Sheet1!P77</f>
        <v>0</v>
      </c>
      <c r="Q77">
        <f>P77+Sheet1!Q77</f>
        <v>0</v>
      </c>
      <c r="R77">
        <f>Q77+Sheet1!R77</f>
        <v>0</v>
      </c>
      <c r="S77">
        <f>R77+Sheet1!S77</f>
        <v>0</v>
      </c>
      <c r="T77">
        <f>S77+Sheet1!T77</f>
        <v>0</v>
      </c>
      <c r="U77">
        <f>T77+Sheet1!U77</f>
        <v>0</v>
      </c>
      <c r="V77">
        <f>U77+Sheet1!V77</f>
        <v>0</v>
      </c>
      <c r="W77">
        <f>V77+Sheet1!W77</f>
        <v>0</v>
      </c>
      <c r="X77">
        <f>W77+Sheet1!X77</f>
        <v>0</v>
      </c>
      <c r="Y77">
        <f>X77+Sheet1!Y77</f>
        <v>0</v>
      </c>
      <c r="Z77">
        <f>Y77+Sheet1!Z77</f>
        <v>0</v>
      </c>
      <c r="AA77">
        <f>Z77+Sheet1!AA77</f>
        <v>0</v>
      </c>
      <c r="AB77">
        <f>AA77+Sheet1!AB77</f>
        <v>0</v>
      </c>
      <c r="AC77">
        <f>AB77+Sheet1!AC77</f>
        <v>0</v>
      </c>
      <c r="AD77">
        <f>AC77+Sheet1!AD77</f>
        <v>0</v>
      </c>
      <c r="AE77">
        <f>AD77+Sheet1!AE77</f>
        <v>0</v>
      </c>
      <c r="AF77">
        <f>AE77+Sheet1!AF77</f>
        <v>0</v>
      </c>
      <c r="AG77">
        <f>AF77+Sheet1!AG77</f>
        <v>0</v>
      </c>
      <c r="AH77">
        <f>AG77+Sheet1!AH77</f>
        <v>0</v>
      </c>
      <c r="AI77">
        <f>AH77+Sheet1!AI77</f>
        <v>0</v>
      </c>
      <c r="AJ77">
        <f>AI77+Sheet1!AJ77</f>
        <v>0</v>
      </c>
      <c r="AK77">
        <f>AJ77+Sheet1!AK77</f>
        <v>0</v>
      </c>
      <c r="AL77">
        <f>AK77+Sheet1!AL77</f>
        <v>0</v>
      </c>
      <c r="AM77">
        <f>AL77+Sheet1!AM77</f>
        <v>0</v>
      </c>
      <c r="AN77">
        <f>AM77+Sheet1!AN77</f>
        <v>0</v>
      </c>
      <c r="AO77">
        <f>AN77+Sheet1!AO77</f>
        <v>0</v>
      </c>
      <c r="AP77">
        <f>AO77+Sheet1!AP77</f>
        <v>0</v>
      </c>
      <c r="AQ77">
        <f>AP77+Sheet1!AQ77</f>
        <v>0</v>
      </c>
      <c r="AR77">
        <f>AQ77+Sheet1!AR77</f>
        <v>0</v>
      </c>
      <c r="AS77">
        <f>AR77+Sheet1!AS77</f>
        <v>0</v>
      </c>
      <c r="AT77">
        <f>AS77+Sheet1!AT77</f>
        <v>0</v>
      </c>
      <c r="AU77">
        <f>AT77+Sheet1!AU77</f>
        <v>0</v>
      </c>
      <c r="AV77">
        <f>AU77+Sheet1!AV77</f>
        <v>0</v>
      </c>
      <c r="AW77">
        <f>AV77+Sheet1!AW77</f>
        <v>0</v>
      </c>
      <c r="AX77">
        <f>AW77+Sheet1!AX77</f>
        <v>0</v>
      </c>
      <c r="AY77">
        <f>AX77+Sheet1!AY77</f>
        <v>0</v>
      </c>
      <c r="AZ77">
        <f>AY77+Sheet1!AZ77</f>
        <v>0</v>
      </c>
      <c r="BA77">
        <f>AZ77+Sheet1!BA77</f>
        <v>0</v>
      </c>
      <c r="BB77">
        <f>BA77+Sheet1!BB77</f>
        <v>0</v>
      </c>
      <c r="BC77">
        <f>BB77+Sheet1!BC77</f>
        <v>0</v>
      </c>
      <c r="BD77">
        <f>BC77+Sheet1!BD77</f>
        <v>0</v>
      </c>
      <c r="BE77">
        <f>BD77+Sheet1!BE77</f>
        <v>0</v>
      </c>
      <c r="BF77">
        <f>BE77+Sheet1!BF77</f>
        <v>0</v>
      </c>
      <c r="BG77">
        <f>BF77+Sheet1!BG77</f>
        <v>0</v>
      </c>
      <c r="BH77">
        <f>BG77+Sheet1!BH77</f>
        <v>0</v>
      </c>
      <c r="BI77">
        <f>BH77+Sheet1!BI77</f>
        <v>0</v>
      </c>
      <c r="BJ77">
        <f>BI77+Sheet1!BJ77</f>
        <v>0</v>
      </c>
      <c r="BK77">
        <f>BJ77+Sheet1!BK77</f>
        <v>0</v>
      </c>
      <c r="BL77">
        <f>BK77+Sheet1!BL77</f>
        <v>0</v>
      </c>
      <c r="BM77">
        <f>BL77+Sheet1!BM77</f>
        <v>0</v>
      </c>
      <c r="BN77">
        <f>BM77+Sheet1!BN77</f>
        <v>0</v>
      </c>
      <c r="BO77">
        <f>BN77+Sheet1!BO77</f>
        <v>0</v>
      </c>
      <c r="BP77">
        <f>BO77+Sheet1!BP77</f>
        <v>0</v>
      </c>
      <c r="BQ77">
        <f>BP77+Sheet1!BQ77</f>
        <v>0</v>
      </c>
      <c r="BR77">
        <f>BQ77+Sheet1!BR77</f>
        <v>0</v>
      </c>
      <c r="BS77">
        <f>BR77+Sheet1!BS77</f>
        <v>0</v>
      </c>
      <c r="BT77">
        <f>BS77+Sheet1!BT77</f>
        <v>0</v>
      </c>
      <c r="BU77">
        <f>BT77+Sheet1!BU77</f>
        <v>0</v>
      </c>
      <c r="BV77">
        <f>BU77+Sheet1!BV77</f>
        <v>0</v>
      </c>
      <c r="BW77">
        <f>BV77+Sheet1!BW77</f>
        <v>0</v>
      </c>
      <c r="BX77">
        <f>BW77+Sheet1!BX77</f>
        <v>0</v>
      </c>
      <c r="BY77">
        <f>BX77+Sheet1!BY77</f>
        <v>0</v>
      </c>
      <c r="BZ77">
        <f>BY77+Sheet1!BZ77</f>
        <v>0</v>
      </c>
      <c r="CA77">
        <f>BZ77+Sheet1!CA77</f>
        <v>0</v>
      </c>
      <c r="CB77">
        <f>CA77+Sheet1!CB77</f>
        <v>0</v>
      </c>
      <c r="CC77">
        <f>CB77+Sheet1!CC77</f>
        <v>0</v>
      </c>
      <c r="CD77">
        <f>CC77+Sheet1!CD77</f>
        <v>0</v>
      </c>
      <c r="CE77">
        <f>CD77+Sheet1!CE77</f>
        <v>0</v>
      </c>
      <c r="CF77">
        <f>CE77+Sheet1!CF77</f>
        <v>0</v>
      </c>
      <c r="CG77">
        <f>CF77+Sheet1!CG77</f>
        <v>0</v>
      </c>
      <c r="CH77">
        <f>CG77+Sheet1!CH77</f>
        <v>0</v>
      </c>
      <c r="CI77">
        <f>CH77+Sheet1!CI77</f>
        <v>0</v>
      </c>
      <c r="CJ77">
        <f>CI77+Sheet1!CJ77</f>
        <v>0</v>
      </c>
      <c r="CK77">
        <f>CJ77+Sheet1!CK77</f>
        <v>0</v>
      </c>
      <c r="CL77">
        <f>CK77+Sheet1!CL77</f>
        <v>0</v>
      </c>
      <c r="CM77">
        <f>CL77+Sheet1!CM77</f>
        <v>0</v>
      </c>
      <c r="CN77">
        <f>CM77+Sheet1!CN77</f>
        <v>0</v>
      </c>
      <c r="CO77">
        <f>CN77+Sheet1!CO77</f>
        <v>0</v>
      </c>
      <c r="CP77">
        <f>CO77+Sheet1!CP77</f>
        <v>0</v>
      </c>
      <c r="CQ77">
        <f>CP77+Sheet1!CQ77</f>
        <v>0</v>
      </c>
      <c r="CR77">
        <f>CQ77+Sheet1!CR77</f>
        <v>0</v>
      </c>
      <c r="CS77">
        <f>CR77+Sheet1!CS77</f>
        <v>0</v>
      </c>
      <c r="CT77">
        <f>CS77+Sheet1!CT77</f>
        <v>0</v>
      </c>
      <c r="CU77">
        <f>CT77+Sheet1!CU77</f>
        <v>0</v>
      </c>
      <c r="CV77">
        <f>CU77+Sheet1!CV77</f>
        <v>0</v>
      </c>
      <c r="CW77">
        <f>CV77+Sheet1!CW77</f>
        <v>0</v>
      </c>
      <c r="CX77">
        <f>CW77+Sheet1!CX77</f>
        <v>0</v>
      </c>
      <c r="CY77">
        <f>CX77+Sheet1!CY77</f>
        <v>0</v>
      </c>
      <c r="CZ77">
        <f>CY77+Sheet1!CZ77</f>
        <v>0</v>
      </c>
      <c r="DA77">
        <f>CZ77+Sheet1!DA77</f>
        <v>0</v>
      </c>
      <c r="DB77">
        <f>DA77+Sheet1!DB77</f>
        <v>0</v>
      </c>
      <c r="DC77">
        <f>DB77+Sheet1!DC77</f>
        <v>0</v>
      </c>
      <c r="DD77">
        <f>DC77+Sheet1!DD77</f>
        <v>0</v>
      </c>
      <c r="DE77">
        <f>DD77+Sheet1!DE77</f>
        <v>0</v>
      </c>
      <c r="DF77">
        <f>DE77+Sheet1!DF77</f>
        <v>0</v>
      </c>
      <c r="DG77">
        <f>DF77+Sheet1!DG77</f>
        <v>0</v>
      </c>
      <c r="DH77">
        <f>DG77+Sheet1!DH77</f>
        <v>0</v>
      </c>
      <c r="DI77">
        <f>DH77+Sheet1!DI77</f>
        <v>0</v>
      </c>
      <c r="DJ77">
        <f>DI77+Sheet1!DJ77</f>
        <v>0</v>
      </c>
      <c r="DK77">
        <f>DJ77+Sheet1!DK77</f>
        <v>0</v>
      </c>
      <c r="DL77">
        <f>DK77+Sheet1!DL77</f>
        <v>0</v>
      </c>
      <c r="DM77">
        <f>DL77+Sheet1!DM77</f>
        <v>0</v>
      </c>
      <c r="DN77">
        <f>DM77+Sheet1!DN77</f>
        <v>0</v>
      </c>
      <c r="DO77">
        <f>DN77+Sheet1!DO77</f>
        <v>0</v>
      </c>
      <c r="DP77">
        <f>DO77+Sheet1!DP77</f>
        <v>0</v>
      </c>
      <c r="DQ77">
        <f>DP77+Sheet1!DQ77</f>
        <v>0</v>
      </c>
      <c r="DR77">
        <f>DQ77+Sheet1!DR77</f>
        <v>0</v>
      </c>
      <c r="DS77">
        <f>DR77+Sheet1!DS77</f>
        <v>0</v>
      </c>
      <c r="DT77">
        <f>DS77+Sheet1!DT77</f>
        <v>0</v>
      </c>
      <c r="DU77">
        <f>DT77+Sheet1!DU77</f>
        <v>0</v>
      </c>
      <c r="DV77">
        <f>DU77+Sheet1!DV77</f>
        <v>0</v>
      </c>
      <c r="DW77">
        <f>DV77+Sheet1!DW77</f>
        <v>0</v>
      </c>
      <c r="DX77">
        <f>DW77+Sheet1!DX77</f>
        <v>0</v>
      </c>
      <c r="DY77">
        <f>DX77+Sheet1!DY77</f>
        <v>0</v>
      </c>
      <c r="DZ77">
        <f>DY77+Sheet1!DZ77</f>
        <v>0</v>
      </c>
      <c r="EA77">
        <f>DZ77+Sheet1!EA77</f>
        <v>0</v>
      </c>
      <c r="EB77">
        <f>EA77+Sheet1!EB77</f>
        <v>0</v>
      </c>
      <c r="EC77">
        <f>EB77+Sheet1!EC77</f>
        <v>0</v>
      </c>
      <c r="ED77">
        <f>EC77+Sheet1!ED77</f>
        <v>0</v>
      </c>
      <c r="EE77">
        <f>ED77+Sheet1!EE77</f>
        <v>0</v>
      </c>
      <c r="EF77">
        <f>EE77+Sheet1!EF77</f>
        <v>0</v>
      </c>
      <c r="EG77">
        <f>EF77+Sheet1!EG77</f>
        <v>0</v>
      </c>
      <c r="EH77">
        <f>EG77+Sheet1!EH77</f>
        <v>0</v>
      </c>
      <c r="EI77">
        <f>EH77+Sheet1!EI77</f>
        <v>0</v>
      </c>
      <c r="EJ77">
        <f>EI77+Sheet1!EJ77</f>
        <v>0</v>
      </c>
      <c r="EK77">
        <f>EJ77+Sheet1!EK77</f>
        <v>0</v>
      </c>
      <c r="EL77">
        <f>EK77+Sheet1!EL77</f>
        <v>0</v>
      </c>
      <c r="EM77">
        <f>EL77+Sheet1!EM77</f>
        <v>0</v>
      </c>
      <c r="EN77">
        <f>EM77+Sheet1!EN77</f>
        <v>0</v>
      </c>
      <c r="EO77">
        <f>EN77+Sheet1!EO77</f>
        <v>1</v>
      </c>
      <c r="EP77">
        <f>EO77+Sheet1!EP77</f>
        <v>1</v>
      </c>
      <c r="EQ77">
        <f>EP77+Sheet1!EQ77</f>
        <v>1</v>
      </c>
      <c r="ER77">
        <f>EQ77+Sheet1!ER77</f>
        <v>1</v>
      </c>
      <c r="ES77">
        <f>ER77+Sheet1!ES77</f>
        <v>1</v>
      </c>
      <c r="ET77">
        <f>ES77+Sheet1!ET77</f>
        <v>1</v>
      </c>
      <c r="EU77">
        <f>ET77+Sheet1!EU77</f>
        <v>1</v>
      </c>
      <c r="EV77">
        <f>EU77+Sheet1!EV77</f>
        <v>1</v>
      </c>
      <c r="EW77">
        <f>EV77+Sheet1!EW77</f>
        <v>1</v>
      </c>
      <c r="EX77">
        <f>EW77+Sheet1!EX77</f>
        <v>1</v>
      </c>
      <c r="EY77">
        <f>EX77+Sheet1!EY77</f>
        <v>1</v>
      </c>
      <c r="EZ77">
        <f>EY77+Sheet1!EZ77</f>
        <v>1</v>
      </c>
      <c r="FA77">
        <f>EZ77+Sheet1!FA77</f>
        <v>1</v>
      </c>
      <c r="FB77">
        <f>FA77+Sheet1!FB77</f>
        <v>1</v>
      </c>
      <c r="FC77">
        <f>FB77+Sheet1!FC77</f>
        <v>1</v>
      </c>
      <c r="FD77">
        <f>FC77+Sheet1!FD77</f>
        <v>1</v>
      </c>
      <c r="FE77">
        <f>FD77+Sheet1!FE77</f>
        <v>1</v>
      </c>
      <c r="FF77">
        <f>FE77+Sheet1!FF77</f>
        <v>1</v>
      </c>
      <c r="FG77">
        <f>FF77+Sheet1!FG77</f>
        <v>1</v>
      </c>
      <c r="FH77">
        <f>FG77+Sheet1!FH77</f>
        <v>1</v>
      </c>
      <c r="FI77">
        <f>FH77+Sheet1!FI77</f>
        <v>1</v>
      </c>
      <c r="FJ77">
        <f>FI77+Sheet1!FJ77</f>
        <v>2</v>
      </c>
      <c r="FK77">
        <f>FJ77+Sheet1!FK77</f>
        <v>2</v>
      </c>
      <c r="FL77">
        <f>FK77+Sheet1!FL77</f>
        <v>2</v>
      </c>
      <c r="FM77">
        <f>FL77+Sheet1!FM77</f>
        <v>2</v>
      </c>
      <c r="FN77">
        <f>FM77+Sheet1!FN77</f>
        <v>2</v>
      </c>
      <c r="FO77">
        <f>FN77+Sheet1!FO77</f>
        <v>2</v>
      </c>
      <c r="FP77">
        <f>FO77+Sheet1!FP77</f>
        <v>2</v>
      </c>
      <c r="FQ77">
        <f>FP77+Sheet1!FQ77</f>
        <v>2</v>
      </c>
      <c r="FR77">
        <f>FQ77+Sheet1!FR77</f>
        <v>2</v>
      </c>
      <c r="FS77">
        <f>FR77+Sheet1!FS77</f>
        <v>2</v>
      </c>
      <c r="FT77">
        <f>FS77+Sheet1!FT77</f>
        <v>2</v>
      </c>
      <c r="FU77">
        <f>FT77+Sheet1!FU77</f>
        <v>2</v>
      </c>
      <c r="FV77">
        <f>FU77+Sheet1!FV77</f>
        <v>2</v>
      </c>
      <c r="FW77">
        <f>FV77+Sheet1!FW77</f>
        <v>2</v>
      </c>
      <c r="FX77">
        <f>FW77+Sheet1!FX77</f>
        <v>2</v>
      </c>
      <c r="FY77">
        <f>FX77+Sheet1!FY77</f>
        <v>2</v>
      </c>
      <c r="FZ77">
        <f>FY77+Sheet1!FZ77</f>
        <v>2</v>
      </c>
      <c r="GA77">
        <f>FZ77+Sheet1!GA77</f>
        <v>2</v>
      </c>
      <c r="GB77">
        <f>GA77+Sheet1!GB77</f>
        <v>2</v>
      </c>
      <c r="GC77">
        <f>GB77+Sheet1!GC77</f>
        <v>2</v>
      </c>
      <c r="GD77">
        <f>GC77+Sheet1!GD77</f>
        <v>2</v>
      </c>
      <c r="GE77">
        <f>GD77+Sheet1!GE77</f>
        <v>2</v>
      </c>
      <c r="GF77">
        <f>GE77+Sheet1!GF77</f>
        <v>3</v>
      </c>
      <c r="GG77">
        <f>GF77+Sheet1!GG77</f>
        <v>4</v>
      </c>
      <c r="GH77">
        <f>GG77+Sheet1!GH77</f>
        <v>4</v>
      </c>
      <c r="GI77">
        <f>GH77+Sheet1!GI77</f>
        <v>4</v>
      </c>
      <c r="GJ77">
        <f>GI77+Sheet1!GJ77</f>
        <v>4</v>
      </c>
      <c r="GK77">
        <f>GJ77+Sheet1!GK77</f>
        <v>4</v>
      </c>
      <c r="GL77">
        <f>GK77+Sheet1!GL77</f>
        <v>4</v>
      </c>
      <c r="GM77">
        <f>GL77+Sheet1!GM77</f>
        <v>4</v>
      </c>
      <c r="GN77">
        <f>GM77+Sheet1!GN77</f>
        <v>4</v>
      </c>
      <c r="GO77">
        <f>GN77+Sheet1!GO77</f>
        <v>4</v>
      </c>
      <c r="GP77">
        <f>GO77+Sheet1!GP77</f>
        <v>4</v>
      </c>
      <c r="GQ77">
        <f>GP77+Sheet1!GQ77</f>
        <v>4</v>
      </c>
      <c r="GR77">
        <f>GQ77+Sheet1!GR77</f>
        <v>4</v>
      </c>
      <c r="GS77">
        <f>GR77+Sheet1!GS77</f>
        <v>4</v>
      </c>
    </row>
    <row r="78" spans="1:201" x14ac:dyDescent="0.25">
      <c r="A78" t="s">
        <v>277</v>
      </c>
      <c r="B78">
        <f>Sheet1!B78</f>
        <v>0</v>
      </c>
      <c r="C78">
        <f>B78+Sheet1!C78</f>
        <v>0</v>
      </c>
      <c r="D78">
        <f>C78+Sheet1!D78</f>
        <v>0</v>
      </c>
      <c r="E78">
        <f>D78+Sheet1!E78</f>
        <v>0</v>
      </c>
      <c r="F78">
        <f>E78+Sheet1!F78</f>
        <v>0</v>
      </c>
      <c r="G78">
        <f>F78+Sheet1!G78</f>
        <v>0</v>
      </c>
      <c r="H78">
        <f>G78+Sheet1!H78</f>
        <v>0</v>
      </c>
      <c r="I78">
        <f>H78+Sheet1!I78</f>
        <v>0</v>
      </c>
      <c r="J78">
        <f>I78+Sheet1!J78</f>
        <v>0</v>
      </c>
      <c r="K78">
        <f>J78+Sheet1!K78</f>
        <v>0</v>
      </c>
      <c r="L78">
        <f>K78+Sheet1!L78</f>
        <v>0</v>
      </c>
      <c r="M78">
        <f>L78+Sheet1!M78</f>
        <v>0</v>
      </c>
      <c r="N78">
        <f>M78+Sheet1!N78</f>
        <v>0</v>
      </c>
      <c r="O78">
        <f>N78+Sheet1!O78</f>
        <v>0</v>
      </c>
      <c r="P78">
        <f>O78+Sheet1!P78</f>
        <v>0</v>
      </c>
      <c r="Q78">
        <f>P78+Sheet1!Q78</f>
        <v>0</v>
      </c>
      <c r="R78">
        <f>Q78+Sheet1!R78</f>
        <v>0</v>
      </c>
      <c r="S78">
        <f>R78+Sheet1!S78</f>
        <v>0</v>
      </c>
      <c r="T78">
        <f>S78+Sheet1!T78</f>
        <v>0</v>
      </c>
      <c r="U78">
        <f>T78+Sheet1!U78</f>
        <v>0</v>
      </c>
      <c r="V78">
        <f>U78+Sheet1!V78</f>
        <v>0</v>
      </c>
      <c r="W78">
        <f>V78+Sheet1!W78</f>
        <v>0</v>
      </c>
      <c r="X78">
        <f>W78+Sheet1!X78</f>
        <v>0</v>
      </c>
      <c r="Y78">
        <f>X78+Sheet1!Y78</f>
        <v>0</v>
      </c>
      <c r="Z78">
        <f>Y78+Sheet1!Z78</f>
        <v>0</v>
      </c>
      <c r="AA78">
        <f>Z78+Sheet1!AA78</f>
        <v>0</v>
      </c>
      <c r="AB78">
        <f>AA78+Sheet1!AB78</f>
        <v>0</v>
      </c>
      <c r="AC78">
        <f>AB78+Sheet1!AC78</f>
        <v>0</v>
      </c>
      <c r="AD78">
        <f>AC78+Sheet1!AD78</f>
        <v>0</v>
      </c>
      <c r="AE78">
        <f>AD78+Sheet1!AE78</f>
        <v>0</v>
      </c>
      <c r="AF78">
        <f>AE78+Sheet1!AF78</f>
        <v>0</v>
      </c>
      <c r="AG78">
        <f>AF78+Sheet1!AG78</f>
        <v>0</v>
      </c>
      <c r="AH78">
        <f>AG78+Sheet1!AH78</f>
        <v>0</v>
      </c>
      <c r="AI78">
        <f>AH78+Sheet1!AI78</f>
        <v>0</v>
      </c>
      <c r="AJ78">
        <f>AI78+Sheet1!AJ78</f>
        <v>0</v>
      </c>
      <c r="AK78">
        <f>AJ78+Sheet1!AK78</f>
        <v>0</v>
      </c>
      <c r="AL78">
        <f>AK78+Sheet1!AL78</f>
        <v>0</v>
      </c>
      <c r="AM78">
        <f>AL78+Sheet1!AM78</f>
        <v>0</v>
      </c>
      <c r="AN78">
        <f>AM78+Sheet1!AN78</f>
        <v>0</v>
      </c>
      <c r="AO78">
        <f>AN78+Sheet1!AO78</f>
        <v>0</v>
      </c>
      <c r="AP78">
        <f>AO78+Sheet1!AP78</f>
        <v>0</v>
      </c>
      <c r="AQ78">
        <f>AP78+Sheet1!AQ78</f>
        <v>0</v>
      </c>
      <c r="AR78">
        <f>AQ78+Sheet1!AR78</f>
        <v>0</v>
      </c>
      <c r="AS78">
        <f>AR78+Sheet1!AS78</f>
        <v>0</v>
      </c>
      <c r="AT78">
        <f>AS78+Sheet1!AT78</f>
        <v>0</v>
      </c>
      <c r="AU78">
        <f>AT78+Sheet1!AU78</f>
        <v>0</v>
      </c>
      <c r="AV78">
        <f>AU78+Sheet1!AV78</f>
        <v>0</v>
      </c>
      <c r="AW78">
        <f>AV78+Sheet1!AW78</f>
        <v>0</v>
      </c>
      <c r="AX78">
        <f>AW78+Sheet1!AX78</f>
        <v>0</v>
      </c>
      <c r="AY78">
        <f>AX78+Sheet1!AY78</f>
        <v>0</v>
      </c>
      <c r="AZ78">
        <f>AY78+Sheet1!AZ78</f>
        <v>0</v>
      </c>
      <c r="BA78">
        <f>AZ78+Sheet1!BA78</f>
        <v>0</v>
      </c>
      <c r="BB78">
        <f>BA78+Sheet1!BB78</f>
        <v>0</v>
      </c>
      <c r="BC78">
        <f>BB78+Sheet1!BC78</f>
        <v>0</v>
      </c>
      <c r="BD78">
        <f>BC78+Sheet1!BD78</f>
        <v>0</v>
      </c>
      <c r="BE78">
        <f>BD78+Sheet1!BE78</f>
        <v>0</v>
      </c>
      <c r="BF78">
        <f>BE78+Sheet1!BF78</f>
        <v>0</v>
      </c>
      <c r="BG78">
        <f>BF78+Sheet1!BG78</f>
        <v>0</v>
      </c>
      <c r="BH78">
        <f>BG78+Sheet1!BH78</f>
        <v>0</v>
      </c>
      <c r="BI78">
        <f>BH78+Sheet1!BI78</f>
        <v>0</v>
      </c>
      <c r="BJ78">
        <f>BI78+Sheet1!BJ78</f>
        <v>0</v>
      </c>
      <c r="BK78">
        <f>BJ78+Sheet1!BK78</f>
        <v>0</v>
      </c>
      <c r="BL78">
        <f>BK78+Sheet1!BL78</f>
        <v>0</v>
      </c>
      <c r="BM78">
        <f>BL78+Sheet1!BM78</f>
        <v>0</v>
      </c>
      <c r="BN78">
        <f>BM78+Sheet1!BN78</f>
        <v>0</v>
      </c>
      <c r="BO78">
        <f>BN78+Sheet1!BO78</f>
        <v>0</v>
      </c>
      <c r="BP78">
        <f>BO78+Sheet1!BP78</f>
        <v>0</v>
      </c>
      <c r="BQ78">
        <f>BP78+Sheet1!BQ78</f>
        <v>0</v>
      </c>
      <c r="BR78">
        <f>BQ78+Sheet1!BR78</f>
        <v>0</v>
      </c>
      <c r="BS78">
        <f>BR78+Sheet1!BS78</f>
        <v>0</v>
      </c>
      <c r="BT78">
        <f>BS78+Sheet1!BT78</f>
        <v>0</v>
      </c>
      <c r="BU78">
        <f>BT78+Sheet1!BU78</f>
        <v>0</v>
      </c>
      <c r="BV78">
        <f>BU78+Sheet1!BV78</f>
        <v>0</v>
      </c>
      <c r="BW78">
        <f>BV78+Sheet1!BW78</f>
        <v>0</v>
      </c>
      <c r="BX78">
        <f>BW78+Sheet1!BX78</f>
        <v>0</v>
      </c>
      <c r="BY78">
        <f>BX78+Sheet1!BY78</f>
        <v>0</v>
      </c>
      <c r="BZ78">
        <f>BY78+Sheet1!BZ78</f>
        <v>0</v>
      </c>
      <c r="CA78">
        <f>BZ78+Sheet1!CA78</f>
        <v>0</v>
      </c>
      <c r="CB78">
        <f>CA78+Sheet1!CB78</f>
        <v>0</v>
      </c>
      <c r="CC78">
        <f>CB78+Sheet1!CC78</f>
        <v>0</v>
      </c>
      <c r="CD78">
        <f>CC78+Sheet1!CD78</f>
        <v>0</v>
      </c>
      <c r="CE78">
        <f>CD78+Sheet1!CE78</f>
        <v>0</v>
      </c>
      <c r="CF78">
        <f>CE78+Sheet1!CF78</f>
        <v>0</v>
      </c>
      <c r="CG78">
        <f>CF78+Sheet1!CG78</f>
        <v>0</v>
      </c>
      <c r="CH78">
        <f>CG78+Sheet1!CH78</f>
        <v>0</v>
      </c>
      <c r="CI78">
        <f>CH78+Sheet1!CI78</f>
        <v>0</v>
      </c>
      <c r="CJ78">
        <f>CI78+Sheet1!CJ78</f>
        <v>0</v>
      </c>
      <c r="CK78">
        <f>CJ78+Sheet1!CK78</f>
        <v>0</v>
      </c>
      <c r="CL78">
        <f>CK78+Sheet1!CL78</f>
        <v>0</v>
      </c>
      <c r="CM78">
        <f>CL78+Sheet1!CM78</f>
        <v>0</v>
      </c>
      <c r="CN78">
        <f>CM78+Sheet1!CN78</f>
        <v>0</v>
      </c>
      <c r="CO78">
        <f>CN78+Sheet1!CO78</f>
        <v>0</v>
      </c>
      <c r="CP78">
        <f>CO78+Sheet1!CP78</f>
        <v>0</v>
      </c>
      <c r="CQ78">
        <f>CP78+Sheet1!CQ78</f>
        <v>0</v>
      </c>
      <c r="CR78">
        <f>CQ78+Sheet1!CR78</f>
        <v>0</v>
      </c>
      <c r="CS78">
        <f>CR78+Sheet1!CS78</f>
        <v>0</v>
      </c>
      <c r="CT78">
        <f>CS78+Sheet1!CT78</f>
        <v>0</v>
      </c>
      <c r="CU78">
        <f>CT78+Sheet1!CU78</f>
        <v>0</v>
      </c>
      <c r="CV78">
        <f>CU78+Sheet1!CV78</f>
        <v>0</v>
      </c>
      <c r="CW78">
        <f>CV78+Sheet1!CW78</f>
        <v>0</v>
      </c>
      <c r="CX78">
        <f>CW78+Sheet1!CX78</f>
        <v>0</v>
      </c>
      <c r="CY78">
        <f>CX78+Sheet1!CY78</f>
        <v>0</v>
      </c>
      <c r="CZ78">
        <f>CY78+Sheet1!CZ78</f>
        <v>0</v>
      </c>
      <c r="DA78">
        <f>CZ78+Sheet1!DA78</f>
        <v>0</v>
      </c>
      <c r="DB78">
        <f>DA78+Sheet1!DB78</f>
        <v>0</v>
      </c>
      <c r="DC78">
        <f>DB78+Sheet1!DC78</f>
        <v>0</v>
      </c>
      <c r="DD78">
        <f>DC78+Sheet1!DD78</f>
        <v>0</v>
      </c>
      <c r="DE78">
        <f>DD78+Sheet1!DE78</f>
        <v>0</v>
      </c>
      <c r="DF78">
        <f>DE78+Sheet1!DF78</f>
        <v>0</v>
      </c>
      <c r="DG78">
        <f>DF78+Sheet1!DG78</f>
        <v>0</v>
      </c>
      <c r="DH78">
        <f>DG78+Sheet1!DH78</f>
        <v>0</v>
      </c>
      <c r="DI78">
        <f>DH78+Sheet1!DI78</f>
        <v>0</v>
      </c>
      <c r="DJ78">
        <f>DI78+Sheet1!DJ78</f>
        <v>0</v>
      </c>
      <c r="DK78">
        <f>DJ78+Sheet1!DK78</f>
        <v>0</v>
      </c>
      <c r="DL78">
        <f>DK78+Sheet1!DL78</f>
        <v>0</v>
      </c>
      <c r="DM78">
        <f>DL78+Sheet1!DM78</f>
        <v>0</v>
      </c>
      <c r="DN78">
        <f>DM78+Sheet1!DN78</f>
        <v>0</v>
      </c>
      <c r="DO78">
        <f>DN78+Sheet1!DO78</f>
        <v>0</v>
      </c>
      <c r="DP78">
        <f>DO78+Sheet1!DP78</f>
        <v>0</v>
      </c>
      <c r="DQ78">
        <f>DP78+Sheet1!DQ78</f>
        <v>0</v>
      </c>
      <c r="DR78">
        <f>DQ78+Sheet1!DR78</f>
        <v>0</v>
      </c>
      <c r="DS78">
        <f>DR78+Sheet1!DS78</f>
        <v>0</v>
      </c>
      <c r="DT78">
        <f>DS78+Sheet1!DT78</f>
        <v>0</v>
      </c>
      <c r="DU78">
        <f>DT78+Sheet1!DU78</f>
        <v>0</v>
      </c>
      <c r="DV78">
        <f>DU78+Sheet1!DV78</f>
        <v>0</v>
      </c>
      <c r="DW78">
        <f>DV78+Sheet1!DW78</f>
        <v>0</v>
      </c>
      <c r="DX78">
        <f>DW78+Sheet1!DX78</f>
        <v>0</v>
      </c>
      <c r="DY78">
        <f>DX78+Sheet1!DY78</f>
        <v>0</v>
      </c>
      <c r="DZ78">
        <f>DY78+Sheet1!DZ78</f>
        <v>0</v>
      </c>
      <c r="EA78">
        <f>DZ78+Sheet1!EA78</f>
        <v>0</v>
      </c>
      <c r="EB78">
        <f>EA78+Sheet1!EB78</f>
        <v>0</v>
      </c>
      <c r="EC78">
        <f>EB78+Sheet1!EC78</f>
        <v>0</v>
      </c>
      <c r="ED78">
        <f>EC78+Sheet1!ED78</f>
        <v>0</v>
      </c>
      <c r="EE78">
        <f>ED78+Sheet1!EE78</f>
        <v>0</v>
      </c>
      <c r="EF78">
        <f>EE78+Sheet1!EF78</f>
        <v>0</v>
      </c>
      <c r="EG78">
        <f>EF78+Sheet1!EG78</f>
        <v>0</v>
      </c>
      <c r="EH78">
        <f>EG78+Sheet1!EH78</f>
        <v>0</v>
      </c>
      <c r="EI78">
        <f>EH78+Sheet1!EI78</f>
        <v>0</v>
      </c>
      <c r="EJ78">
        <f>EI78+Sheet1!EJ78</f>
        <v>0</v>
      </c>
      <c r="EK78">
        <f>EJ78+Sheet1!EK78</f>
        <v>0</v>
      </c>
      <c r="EL78">
        <f>EK78+Sheet1!EL78</f>
        <v>0</v>
      </c>
      <c r="EM78">
        <f>EL78+Sheet1!EM78</f>
        <v>0</v>
      </c>
      <c r="EN78">
        <f>EM78+Sheet1!EN78</f>
        <v>0</v>
      </c>
      <c r="EO78">
        <f>EN78+Sheet1!EO78</f>
        <v>0</v>
      </c>
      <c r="EP78">
        <f>EO78+Sheet1!EP78</f>
        <v>2</v>
      </c>
      <c r="EQ78">
        <f>EP78+Sheet1!EQ78</f>
        <v>2</v>
      </c>
      <c r="ER78">
        <f>EQ78+Sheet1!ER78</f>
        <v>2</v>
      </c>
      <c r="ES78">
        <f>ER78+Sheet1!ES78</f>
        <v>2</v>
      </c>
      <c r="ET78">
        <f>ES78+Sheet1!ET78</f>
        <v>2</v>
      </c>
      <c r="EU78">
        <f>ET78+Sheet1!EU78</f>
        <v>2</v>
      </c>
      <c r="EV78">
        <f>EU78+Sheet1!EV78</f>
        <v>2</v>
      </c>
      <c r="EW78">
        <f>EV78+Sheet1!EW78</f>
        <v>2</v>
      </c>
      <c r="EX78">
        <f>EW78+Sheet1!EX78</f>
        <v>2</v>
      </c>
      <c r="EY78">
        <f>EX78+Sheet1!EY78</f>
        <v>2</v>
      </c>
      <c r="EZ78">
        <f>EY78+Sheet1!EZ78</f>
        <v>2</v>
      </c>
      <c r="FA78">
        <f>EZ78+Sheet1!FA78</f>
        <v>2</v>
      </c>
      <c r="FB78">
        <f>FA78+Sheet1!FB78</f>
        <v>2</v>
      </c>
      <c r="FC78">
        <f>FB78+Sheet1!FC78</f>
        <v>2</v>
      </c>
      <c r="FD78">
        <f>FC78+Sheet1!FD78</f>
        <v>2</v>
      </c>
      <c r="FE78">
        <f>FD78+Sheet1!FE78</f>
        <v>2</v>
      </c>
      <c r="FF78">
        <f>FE78+Sheet1!FF78</f>
        <v>2</v>
      </c>
      <c r="FG78">
        <f>FF78+Sheet1!FG78</f>
        <v>2</v>
      </c>
      <c r="FH78">
        <f>FG78+Sheet1!FH78</f>
        <v>2</v>
      </c>
      <c r="FI78">
        <f>FH78+Sheet1!FI78</f>
        <v>2</v>
      </c>
      <c r="FJ78">
        <f>FI78+Sheet1!FJ78</f>
        <v>2</v>
      </c>
      <c r="FK78">
        <f>FJ78+Sheet1!FK78</f>
        <v>2</v>
      </c>
      <c r="FL78">
        <f>FK78+Sheet1!FL78</f>
        <v>3</v>
      </c>
      <c r="FM78">
        <f>FL78+Sheet1!FM78</f>
        <v>3</v>
      </c>
      <c r="FN78">
        <f>FM78+Sheet1!FN78</f>
        <v>3</v>
      </c>
      <c r="FO78">
        <f>FN78+Sheet1!FO78</f>
        <v>3</v>
      </c>
      <c r="FP78">
        <f>FO78+Sheet1!FP78</f>
        <v>3</v>
      </c>
      <c r="FQ78">
        <f>FP78+Sheet1!FQ78</f>
        <v>3</v>
      </c>
      <c r="FR78">
        <f>FQ78+Sheet1!FR78</f>
        <v>3</v>
      </c>
      <c r="FS78">
        <f>FR78+Sheet1!FS78</f>
        <v>3</v>
      </c>
      <c r="FT78">
        <f>FS78+Sheet1!FT78</f>
        <v>3</v>
      </c>
      <c r="FU78">
        <f>FT78+Sheet1!FU78</f>
        <v>3</v>
      </c>
      <c r="FV78">
        <f>FU78+Sheet1!FV78</f>
        <v>3</v>
      </c>
      <c r="FW78">
        <f>FV78+Sheet1!FW78</f>
        <v>3</v>
      </c>
      <c r="FX78">
        <f>FW78+Sheet1!FX78</f>
        <v>4</v>
      </c>
      <c r="FY78">
        <f>FX78+Sheet1!FY78</f>
        <v>4</v>
      </c>
      <c r="FZ78">
        <f>FY78+Sheet1!FZ78</f>
        <v>4</v>
      </c>
      <c r="GA78">
        <f>FZ78+Sheet1!GA78</f>
        <v>5</v>
      </c>
      <c r="GB78">
        <f>GA78+Sheet1!GB78</f>
        <v>6</v>
      </c>
      <c r="GC78">
        <f>GB78+Sheet1!GC78</f>
        <v>6</v>
      </c>
      <c r="GD78">
        <f>GC78+Sheet1!GD78</f>
        <v>6</v>
      </c>
      <c r="GE78">
        <f>GD78+Sheet1!GE78</f>
        <v>6</v>
      </c>
      <c r="GF78">
        <f>GE78+Sheet1!GF78</f>
        <v>7</v>
      </c>
      <c r="GG78">
        <f>GF78+Sheet1!GG78</f>
        <v>7</v>
      </c>
      <c r="GH78">
        <f>GG78+Sheet1!GH78</f>
        <v>7</v>
      </c>
      <c r="GI78">
        <f>GH78+Sheet1!GI78</f>
        <v>7</v>
      </c>
      <c r="GJ78">
        <f>GI78+Sheet1!GJ78</f>
        <v>7</v>
      </c>
      <c r="GK78">
        <f>GJ78+Sheet1!GK78</f>
        <v>7</v>
      </c>
      <c r="GL78">
        <f>GK78+Sheet1!GL78</f>
        <v>10</v>
      </c>
      <c r="GM78">
        <f>GL78+Sheet1!GM78</f>
        <v>10</v>
      </c>
      <c r="GN78">
        <f>GM78+Sheet1!GN78</f>
        <v>10</v>
      </c>
      <c r="GO78">
        <f>GN78+Sheet1!GO78</f>
        <v>10</v>
      </c>
      <c r="GP78">
        <f>GO78+Sheet1!GP78</f>
        <v>10</v>
      </c>
      <c r="GQ78">
        <f>GP78+Sheet1!GQ78</f>
        <v>10</v>
      </c>
      <c r="GR78">
        <f>GQ78+Sheet1!GR78</f>
        <v>10</v>
      </c>
      <c r="GS78">
        <f>GR78+Sheet1!GS78</f>
        <v>10</v>
      </c>
    </row>
    <row r="79" spans="1:201" x14ac:dyDescent="0.25">
      <c r="A79" t="s">
        <v>278</v>
      </c>
      <c r="B79">
        <f>Sheet1!B79</f>
        <v>0</v>
      </c>
      <c r="C79">
        <f>B79+Sheet1!C79</f>
        <v>0</v>
      </c>
      <c r="D79">
        <f>C79+Sheet1!D79</f>
        <v>0</v>
      </c>
      <c r="E79">
        <f>D79+Sheet1!E79</f>
        <v>0</v>
      </c>
      <c r="F79">
        <f>E79+Sheet1!F79</f>
        <v>0</v>
      </c>
      <c r="G79">
        <f>F79+Sheet1!G79</f>
        <v>0</v>
      </c>
      <c r="H79">
        <f>G79+Sheet1!H79</f>
        <v>0</v>
      </c>
      <c r="I79">
        <f>H79+Sheet1!I79</f>
        <v>0</v>
      </c>
      <c r="J79">
        <f>I79+Sheet1!J79</f>
        <v>0</v>
      </c>
      <c r="K79">
        <f>J79+Sheet1!K79</f>
        <v>0</v>
      </c>
      <c r="L79">
        <f>K79+Sheet1!L79</f>
        <v>0</v>
      </c>
      <c r="M79">
        <f>L79+Sheet1!M79</f>
        <v>0</v>
      </c>
      <c r="N79">
        <f>M79+Sheet1!N79</f>
        <v>0</v>
      </c>
      <c r="O79">
        <f>N79+Sheet1!O79</f>
        <v>0</v>
      </c>
      <c r="P79">
        <f>O79+Sheet1!P79</f>
        <v>0</v>
      </c>
      <c r="Q79">
        <f>P79+Sheet1!Q79</f>
        <v>0</v>
      </c>
      <c r="R79">
        <f>Q79+Sheet1!R79</f>
        <v>0</v>
      </c>
      <c r="S79">
        <f>R79+Sheet1!S79</f>
        <v>0</v>
      </c>
      <c r="T79">
        <f>S79+Sheet1!T79</f>
        <v>0</v>
      </c>
      <c r="U79">
        <f>T79+Sheet1!U79</f>
        <v>0</v>
      </c>
      <c r="V79">
        <f>U79+Sheet1!V79</f>
        <v>0</v>
      </c>
      <c r="W79">
        <f>V79+Sheet1!W79</f>
        <v>0</v>
      </c>
      <c r="X79">
        <f>W79+Sheet1!X79</f>
        <v>0</v>
      </c>
      <c r="Y79">
        <f>X79+Sheet1!Y79</f>
        <v>0</v>
      </c>
      <c r="Z79">
        <f>Y79+Sheet1!Z79</f>
        <v>0</v>
      </c>
      <c r="AA79">
        <f>Z79+Sheet1!AA79</f>
        <v>0</v>
      </c>
      <c r="AB79">
        <f>AA79+Sheet1!AB79</f>
        <v>0</v>
      </c>
      <c r="AC79">
        <f>AB79+Sheet1!AC79</f>
        <v>0</v>
      </c>
      <c r="AD79">
        <f>AC79+Sheet1!AD79</f>
        <v>0</v>
      </c>
      <c r="AE79">
        <f>AD79+Sheet1!AE79</f>
        <v>0</v>
      </c>
      <c r="AF79">
        <f>AE79+Sheet1!AF79</f>
        <v>0</v>
      </c>
      <c r="AG79">
        <f>AF79+Sheet1!AG79</f>
        <v>0</v>
      </c>
      <c r="AH79">
        <f>AG79+Sheet1!AH79</f>
        <v>0</v>
      </c>
      <c r="AI79">
        <f>AH79+Sheet1!AI79</f>
        <v>0</v>
      </c>
      <c r="AJ79">
        <f>AI79+Sheet1!AJ79</f>
        <v>0</v>
      </c>
      <c r="AK79">
        <f>AJ79+Sheet1!AK79</f>
        <v>0</v>
      </c>
      <c r="AL79">
        <f>AK79+Sheet1!AL79</f>
        <v>0</v>
      </c>
      <c r="AM79">
        <f>AL79+Sheet1!AM79</f>
        <v>0</v>
      </c>
      <c r="AN79">
        <f>AM79+Sheet1!AN79</f>
        <v>0</v>
      </c>
      <c r="AO79">
        <f>AN79+Sheet1!AO79</f>
        <v>0</v>
      </c>
      <c r="AP79">
        <f>AO79+Sheet1!AP79</f>
        <v>0</v>
      </c>
      <c r="AQ79">
        <f>AP79+Sheet1!AQ79</f>
        <v>0</v>
      </c>
      <c r="AR79">
        <f>AQ79+Sheet1!AR79</f>
        <v>0</v>
      </c>
      <c r="AS79">
        <f>AR79+Sheet1!AS79</f>
        <v>0</v>
      </c>
      <c r="AT79">
        <f>AS79+Sheet1!AT79</f>
        <v>0</v>
      </c>
      <c r="AU79">
        <f>AT79+Sheet1!AU79</f>
        <v>0</v>
      </c>
      <c r="AV79">
        <f>AU79+Sheet1!AV79</f>
        <v>0</v>
      </c>
      <c r="AW79">
        <f>AV79+Sheet1!AW79</f>
        <v>0</v>
      </c>
      <c r="AX79">
        <f>AW79+Sheet1!AX79</f>
        <v>0</v>
      </c>
      <c r="AY79">
        <f>AX79+Sheet1!AY79</f>
        <v>0</v>
      </c>
      <c r="AZ79">
        <f>AY79+Sheet1!AZ79</f>
        <v>0</v>
      </c>
      <c r="BA79">
        <f>AZ79+Sheet1!BA79</f>
        <v>0</v>
      </c>
      <c r="BB79">
        <f>BA79+Sheet1!BB79</f>
        <v>0</v>
      </c>
      <c r="BC79">
        <f>BB79+Sheet1!BC79</f>
        <v>0</v>
      </c>
      <c r="BD79">
        <f>BC79+Sheet1!BD79</f>
        <v>0</v>
      </c>
      <c r="BE79">
        <f>BD79+Sheet1!BE79</f>
        <v>0</v>
      </c>
      <c r="BF79">
        <f>BE79+Sheet1!BF79</f>
        <v>0</v>
      </c>
      <c r="BG79">
        <f>BF79+Sheet1!BG79</f>
        <v>0</v>
      </c>
      <c r="BH79">
        <f>BG79+Sheet1!BH79</f>
        <v>0</v>
      </c>
      <c r="BI79">
        <f>BH79+Sheet1!BI79</f>
        <v>0</v>
      </c>
      <c r="BJ79">
        <f>BI79+Sheet1!BJ79</f>
        <v>0</v>
      </c>
      <c r="BK79">
        <f>BJ79+Sheet1!BK79</f>
        <v>0</v>
      </c>
      <c r="BL79">
        <f>BK79+Sheet1!BL79</f>
        <v>0</v>
      </c>
      <c r="BM79">
        <f>BL79+Sheet1!BM79</f>
        <v>0</v>
      </c>
      <c r="BN79">
        <f>BM79+Sheet1!BN79</f>
        <v>0</v>
      </c>
      <c r="BO79">
        <f>BN79+Sheet1!BO79</f>
        <v>0</v>
      </c>
      <c r="BP79">
        <f>BO79+Sheet1!BP79</f>
        <v>0</v>
      </c>
      <c r="BQ79">
        <f>BP79+Sheet1!BQ79</f>
        <v>0</v>
      </c>
      <c r="BR79">
        <f>BQ79+Sheet1!BR79</f>
        <v>0</v>
      </c>
      <c r="BS79">
        <f>BR79+Sheet1!BS79</f>
        <v>0</v>
      </c>
      <c r="BT79">
        <f>BS79+Sheet1!BT79</f>
        <v>0</v>
      </c>
      <c r="BU79">
        <f>BT79+Sheet1!BU79</f>
        <v>0</v>
      </c>
      <c r="BV79">
        <f>BU79+Sheet1!BV79</f>
        <v>0</v>
      </c>
      <c r="BW79">
        <f>BV79+Sheet1!BW79</f>
        <v>0</v>
      </c>
      <c r="BX79">
        <f>BW79+Sheet1!BX79</f>
        <v>0</v>
      </c>
      <c r="BY79">
        <f>BX79+Sheet1!BY79</f>
        <v>0</v>
      </c>
      <c r="BZ79">
        <f>BY79+Sheet1!BZ79</f>
        <v>0</v>
      </c>
      <c r="CA79">
        <f>BZ79+Sheet1!CA79</f>
        <v>0</v>
      </c>
      <c r="CB79">
        <f>CA79+Sheet1!CB79</f>
        <v>0</v>
      </c>
      <c r="CC79">
        <f>CB79+Sheet1!CC79</f>
        <v>0</v>
      </c>
      <c r="CD79">
        <f>CC79+Sheet1!CD79</f>
        <v>0</v>
      </c>
      <c r="CE79">
        <f>CD79+Sheet1!CE79</f>
        <v>0</v>
      </c>
      <c r="CF79">
        <f>CE79+Sheet1!CF79</f>
        <v>0</v>
      </c>
      <c r="CG79">
        <f>CF79+Sheet1!CG79</f>
        <v>0</v>
      </c>
      <c r="CH79">
        <f>CG79+Sheet1!CH79</f>
        <v>0</v>
      </c>
      <c r="CI79">
        <f>CH79+Sheet1!CI79</f>
        <v>0</v>
      </c>
      <c r="CJ79">
        <f>CI79+Sheet1!CJ79</f>
        <v>0</v>
      </c>
      <c r="CK79">
        <f>CJ79+Sheet1!CK79</f>
        <v>0</v>
      </c>
      <c r="CL79">
        <f>CK79+Sheet1!CL79</f>
        <v>0</v>
      </c>
      <c r="CM79">
        <f>CL79+Sheet1!CM79</f>
        <v>0</v>
      </c>
      <c r="CN79">
        <f>CM79+Sheet1!CN79</f>
        <v>0</v>
      </c>
      <c r="CO79">
        <f>CN79+Sheet1!CO79</f>
        <v>0</v>
      </c>
      <c r="CP79">
        <f>CO79+Sheet1!CP79</f>
        <v>0</v>
      </c>
      <c r="CQ79">
        <f>CP79+Sheet1!CQ79</f>
        <v>0</v>
      </c>
      <c r="CR79">
        <f>CQ79+Sheet1!CR79</f>
        <v>0</v>
      </c>
      <c r="CS79">
        <f>CR79+Sheet1!CS79</f>
        <v>0</v>
      </c>
      <c r="CT79">
        <f>CS79+Sheet1!CT79</f>
        <v>0</v>
      </c>
      <c r="CU79">
        <f>CT79+Sheet1!CU79</f>
        <v>0</v>
      </c>
      <c r="CV79">
        <f>CU79+Sheet1!CV79</f>
        <v>0</v>
      </c>
      <c r="CW79">
        <f>CV79+Sheet1!CW79</f>
        <v>0</v>
      </c>
      <c r="CX79">
        <f>CW79+Sheet1!CX79</f>
        <v>0</v>
      </c>
      <c r="CY79">
        <f>CX79+Sheet1!CY79</f>
        <v>0</v>
      </c>
      <c r="CZ79">
        <f>CY79+Sheet1!CZ79</f>
        <v>0</v>
      </c>
      <c r="DA79">
        <f>CZ79+Sheet1!DA79</f>
        <v>0</v>
      </c>
      <c r="DB79">
        <f>DA79+Sheet1!DB79</f>
        <v>0</v>
      </c>
      <c r="DC79">
        <f>DB79+Sheet1!DC79</f>
        <v>0</v>
      </c>
      <c r="DD79">
        <f>DC79+Sheet1!DD79</f>
        <v>0</v>
      </c>
      <c r="DE79">
        <f>DD79+Sheet1!DE79</f>
        <v>0</v>
      </c>
      <c r="DF79">
        <f>DE79+Sheet1!DF79</f>
        <v>0</v>
      </c>
      <c r="DG79">
        <f>DF79+Sheet1!DG79</f>
        <v>0</v>
      </c>
      <c r="DH79">
        <f>DG79+Sheet1!DH79</f>
        <v>0</v>
      </c>
      <c r="DI79">
        <f>DH79+Sheet1!DI79</f>
        <v>0</v>
      </c>
      <c r="DJ79">
        <f>DI79+Sheet1!DJ79</f>
        <v>0</v>
      </c>
      <c r="DK79">
        <f>DJ79+Sheet1!DK79</f>
        <v>0</v>
      </c>
      <c r="DL79">
        <f>DK79+Sheet1!DL79</f>
        <v>0</v>
      </c>
      <c r="DM79">
        <f>DL79+Sheet1!DM79</f>
        <v>0</v>
      </c>
      <c r="DN79">
        <f>DM79+Sheet1!DN79</f>
        <v>0</v>
      </c>
      <c r="DO79">
        <f>DN79+Sheet1!DO79</f>
        <v>0</v>
      </c>
      <c r="DP79">
        <f>DO79+Sheet1!DP79</f>
        <v>0</v>
      </c>
      <c r="DQ79">
        <f>DP79+Sheet1!DQ79</f>
        <v>0</v>
      </c>
      <c r="DR79">
        <f>DQ79+Sheet1!DR79</f>
        <v>0</v>
      </c>
      <c r="DS79">
        <f>DR79+Sheet1!DS79</f>
        <v>0</v>
      </c>
      <c r="DT79">
        <f>DS79+Sheet1!DT79</f>
        <v>0</v>
      </c>
      <c r="DU79">
        <f>DT79+Sheet1!DU79</f>
        <v>0</v>
      </c>
      <c r="DV79">
        <f>DU79+Sheet1!DV79</f>
        <v>0</v>
      </c>
      <c r="DW79">
        <f>DV79+Sheet1!DW79</f>
        <v>0</v>
      </c>
      <c r="DX79">
        <f>DW79+Sheet1!DX79</f>
        <v>0</v>
      </c>
      <c r="DY79">
        <f>DX79+Sheet1!DY79</f>
        <v>0</v>
      </c>
      <c r="DZ79">
        <f>DY79+Sheet1!DZ79</f>
        <v>0</v>
      </c>
      <c r="EA79">
        <f>DZ79+Sheet1!EA79</f>
        <v>0</v>
      </c>
      <c r="EB79">
        <f>EA79+Sheet1!EB79</f>
        <v>0</v>
      </c>
      <c r="EC79">
        <f>EB79+Sheet1!EC79</f>
        <v>0</v>
      </c>
      <c r="ED79">
        <f>EC79+Sheet1!ED79</f>
        <v>0</v>
      </c>
      <c r="EE79">
        <f>ED79+Sheet1!EE79</f>
        <v>0</v>
      </c>
      <c r="EF79">
        <f>EE79+Sheet1!EF79</f>
        <v>0</v>
      </c>
      <c r="EG79">
        <f>EF79+Sheet1!EG79</f>
        <v>0</v>
      </c>
      <c r="EH79">
        <f>EG79+Sheet1!EH79</f>
        <v>0</v>
      </c>
      <c r="EI79">
        <f>EH79+Sheet1!EI79</f>
        <v>0</v>
      </c>
      <c r="EJ79">
        <f>EI79+Sheet1!EJ79</f>
        <v>0</v>
      </c>
      <c r="EK79">
        <f>EJ79+Sheet1!EK79</f>
        <v>0</v>
      </c>
      <c r="EL79">
        <f>EK79+Sheet1!EL79</f>
        <v>0</v>
      </c>
      <c r="EM79">
        <f>EL79+Sheet1!EM79</f>
        <v>0</v>
      </c>
      <c r="EN79">
        <f>EM79+Sheet1!EN79</f>
        <v>0</v>
      </c>
      <c r="EO79">
        <f>EN79+Sheet1!EO79</f>
        <v>0</v>
      </c>
      <c r="EP79">
        <f>EO79+Sheet1!EP79</f>
        <v>0</v>
      </c>
      <c r="EQ79">
        <f>EP79+Sheet1!EQ79</f>
        <v>1</v>
      </c>
      <c r="ER79">
        <f>EQ79+Sheet1!ER79</f>
        <v>1</v>
      </c>
      <c r="ES79">
        <f>ER79+Sheet1!ES79</f>
        <v>1</v>
      </c>
      <c r="ET79">
        <f>ES79+Sheet1!ET79</f>
        <v>1</v>
      </c>
      <c r="EU79">
        <f>ET79+Sheet1!EU79</f>
        <v>1</v>
      </c>
      <c r="EV79">
        <f>EU79+Sheet1!EV79</f>
        <v>1</v>
      </c>
      <c r="EW79">
        <f>EV79+Sheet1!EW79</f>
        <v>1</v>
      </c>
      <c r="EX79">
        <f>EW79+Sheet1!EX79</f>
        <v>2</v>
      </c>
      <c r="EY79">
        <f>EX79+Sheet1!EY79</f>
        <v>3</v>
      </c>
      <c r="EZ79">
        <f>EY79+Sheet1!EZ79</f>
        <v>3</v>
      </c>
      <c r="FA79">
        <f>EZ79+Sheet1!FA79</f>
        <v>3</v>
      </c>
      <c r="FB79">
        <f>FA79+Sheet1!FB79</f>
        <v>3</v>
      </c>
      <c r="FC79">
        <f>FB79+Sheet1!FC79</f>
        <v>3</v>
      </c>
      <c r="FD79">
        <f>FC79+Sheet1!FD79</f>
        <v>3</v>
      </c>
      <c r="FE79">
        <f>FD79+Sheet1!FE79</f>
        <v>3</v>
      </c>
      <c r="FF79">
        <f>FE79+Sheet1!FF79</f>
        <v>4</v>
      </c>
      <c r="FG79">
        <f>FF79+Sheet1!FG79</f>
        <v>4</v>
      </c>
      <c r="FH79">
        <f>FG79+Sheet1!FH79</f>
        <v>4</v>
      </c>
      <c r="FI79">
        <f>FH79+Sheet1!FI79</f>
        <v>4</v>
      </c>
      <c r="FJ79">
        <f>FI79+Sheet1!FJ79</f>
        <v>4</v>
      </c>
      <c r="FK79">
        <f>FJ79+Sheet1!FK79</f>
        <v>5</v>
      </c>
      <c r="FL79">
        <f>FK79+Sheet1!FL79</f>
        <v>5</v>
      </c>
      <c r="FM79">
        <f>FL79+Sheet1!FM79</f>
        <v>5</v>
      </c>
      <c r="FN79">
        <f>FM79+Sheet1!FN79</f>
        <v>5</v>
      </c>
      <c r="FO79">
        <f>FN79+Sheet1!FO79</f>
        <v>6</v>
      </c>
      <c r="FP79">
        <f>FO79+Sheet1!FP79</f>
        <v>7</v>
      </c>
      <c r="FQ79">
        <f>FP79+Sheet1!FQ79</f>
        <v>7</v>
      </c>
      <c r="FR79">
        <f>FQ79+Sheet1!FR79</f>
        <v>7</v>
      </c>
      <c r="FS79">
        <f>FR79+Sheet1!FS79</f>
        <v>7</v>
      </c>
      <c r="FT79">
        <f>FS79+Sheet1!FT79</f>
        <v>7</v>
      </c>
      <c r="FU79">
        <f>FT79+Sheet1!FU79</f>
        <v>7</v>
      </c>
      <c r="FV79">
        <f>FU79+Sheet1!FV79</f>
        <v>8</v>
      </c>
      <c r="FW79">
        <f>FV79+Sheet1!FW79</f>
        <v>8</v>
      </c>
      <c r="FX79">
        <f>FW79+Sheet1!FX79</f>
        <v>8</v>
      </c>
      <c r="FY79">
        <f>FX79+Sheet1!FY79</f>
        <v>8</v>
      </c>
      <c r="FZ79">
        <f>FY79+Sheet1!FZ79</f>
        <v>9</v>
      </c>
      <c r="GA79">
        <f>FZ79+Sheet1!GA79</f>
        <v>9</v>
      </c>
      <c r="GB79">
        <f>GA79+Sheet1!GB79</f>
        <v>11</v>
      </c>
      <c r="GC79">
        <f>GB79+Sheet1!GC79</f>
        <v>11</v>
      </c>
      <c r="GD79">
        <f>GC79+Sheet1!GD79</f>
        <v>11</v>
      </c>
      <c r="GE79">
        <f>GD79+Sheet1!GE79</f>
        <v>12</v>
      </c>
      <c r="GF79">
        <f>GE79+Sheet1!GF79</f>
        <v>12</v>
      </c>
      <c r="GG79">
        <f>GF79+Sheet1!GG79</f>
        <v>12</v>
      </c>
      <c r="GH79">
        <f>GG79+Sheet1!GH79</f>
        <v>12</v>
      </c>
      <c r="GI79">
        <f>GH79+Sheet1!GI79</f>
        <v>12</v>
      </c>
      <c r="GJ79">
        <f>GI79+Sheet1!GJ79</f>
        <v>12</v>
      </c>
      <c r="GK79">
        <f>GJ79+Sheet1!GK79</f>
        <v>12</v>
      </c>
      <c r="GL79">
        <f>GK79+Sheet1!GL79</f>
        <v>12</v>
      </c>
      <c r="GM79">
        <f>GL79+Sheet1!GM79</f>
        <v>12</v>
      </c>
      <c r="GN79">
        <f>GM79+Sheet1!GN79</f>
        <v>12</v>
      </c>
      <c r="GO79">
        <f>GN79+Sheet1!GO79</f>
        <v>12</v>
      </c>
      <c r="GP79">
        <f>GO79+Sheet1!GP79</f>
        <v>12</v>
      </c>
      <c r="GQ79">
        <f>GP79+Sheet1!GQ79</f>
        <v>12</v>
      </c>
      <c r="GR79">
        <f>GQ79+Sheet1!GR79</f>
        <v>12</v>
      </c>
      <c r="GS79">
        <f>GR79+Sheet1!GS79</f>
        <v>12</v>
      </c>
    </row>
    <row r="80" spans="1:201" x14ac:dyDescent="0.25">
      <c r="A80" t="s">
        <v>279</v>
      </c>
      <c r="B80">
        <f>Sheet1!B80</f>
        <v>0</v>
      </c>
      <c r="C80">
        <f>B80+Sheet1!C80</f>
        <v>0</v>
      </c>
      <c r="D80">
        <f>C80+Sheet1!D80</f>
        <v>0</v>
      </c>
      <c r="E80">
        <f>D80+Sheet1!E80</f>
        <v>0</v>
      </c>
      <c r="F80">
        <f>E80+Sheet1!F80</f>
        <v>0</v>
      </c>
      <c r="G80">
        <f>F80+Sheet1!G80</f>
        <v>0</v>
      </c>
      <c r="H80">
        <f>G80+Sheet1!H80</f>
        <v>0</v>
      </c>
      <c r="I80">
        <f>H80+Sheet1!I80</f>
        <v>0</v>
      </c>
      <c r="J80">
        <f>I80+Sheet1!J80</f>
        <v>0</v>
      </c>
      <c r="K80">
        <f>J80+Sheet1!K80</f>
        <v>0</v>
      </c>
      <c r="L80">
        <f>K80+Sheet1!L80</f>
        <v>0</v>
      </c>
      <c r="M80">
        <f>L80+Sheet1!M80</f>
        <v>0</v>
      </c>
      <c r="N80">
        <f>M80+Sheet1!N80</f>
        <v>0</v>
      </c>
      <c r="O80">
        <f>N80+Sheet1!O80</f>
        <v>0</v>
      </c>
      <c r="P80">
        <f>O80+Sheet1!P80</f>
        <v>0</v>
      </c>
      <c r="Q80">
        <f>P80+Sheet1!Q80</f>
        <v>0</v>
      </c>
      <c r="R80">
        <f>Q80+Sheet1!R80</f>
        <v>0</v>
      </c>
      <c r="S80">
        <f>R80+Sheet1!S80</f>
        <v>0</v>
      </c>
      <c r="T80">
        <f>S80+Sheet1!T80</f>
        <v>0</v>
      </c>
      <c r="U80">
        <f>T80+Sheet1!U80</f>
        <v>0</v>
      </c>
      <c r="V80">
        <f>U80+Sheet1!V80</f>
        <v>0</v>
      </c>
      <c r="W80">
        <f>V80+Sheet1!W80</f>
        <v>0</v>
      </c>
      <c r="X80">
        <f>W80+Sheet1!X80</f>
        <v>0</v>
      </c>
      <c r="Y80">
        <f>X80+Sheet1!Y80</f>
        <v>0</v>
      </c>
      <c r="Z80">
        <f>Y80+Sheet1!Z80</f>
        <v>0</v>
      </c>
      <c r="AA80">
        <f>Z80+Sheet1!AA80</f>
        <v>0</v>
      </c>
      <c r="AB80">
        <f>AA80+Sheet1!AB80</f>
        <v>0</v>
      </c>
      <c r="AC80">
        <f>AB80+Sheet1!AC80</f>
        <v>0</v>
      </c>
      <c r="AD80">
        <f>AC80+Sheet1!AD80</f>
        <v>0</v>
      </c>
      <c r="AE80">
        <f>AD80+Sheet1!AE80</f>
        <v>0</v>
      </c>
      <c r="AF80">
        <f>AE80+Sheet1!AF80</f>
        <v>0</v>
      </c>
      <c r="AG80">
        <f>AF80+Sheet1!AG80</f>
        <v>0</v>
      </c>
      <c r="AH80">
        <f>AG80+Sheet1!AH80</f>
        <v>0</v>
      </c>
      <c r="AI80">
        <f>AH80+Sheet1!AI80</f>
        <v>0</v>
      </c>
      <c r="AJ80">
        <f>AI80+Sheet1!AJ80</f>
        <v>0</v>
      </c>
      <c r="AK80">
        <f>AJ80+Sheet1!AK80</f>
        <v>0</v>
      </c>
      <c r="AL80">
        <f>AK80+Sheet1!AL80</f>
        <v>0</v>
      </c>
      <c r="AM80">
        <f>AL80+Sheet1!AM80</f>
        <v>0</v>
      </c>
      <c r="AN80">
        <f>AM80+Sheet1!AN80</f>
        <v>0</v>
      </c>
      <c r="AO80">
        <f>AN80+Sheet1!AO80</f>
        <v>0</v>
      </c>
      <c r="AP80">
        <f>AO80+Sheet1!AP80</f>
        <v>0</v>
      </c>
      <c r="AQ80">
        <f>AP80+Sheet1!AQ80</f>
        <v>0</v>
      </c>
      <c r="AR80">
        <f>AQ80+Sheet1!AR80</f>
        <v>0</v>
      </c>
      <c r="AS80">
        <f>AR80+Sheet1!AS80</f>
        <v>0</v>
      </c>
      <c r="AT80">
        <f>AS80+Sheet1!AT80</f>
        <v>0</v>
      </c>
      <c r="AU80">
        <f>AT80+Sheet1!AU80</f>
        <v>0</v>
      </c>
      <c r="AV80">
        <f>AU80+Sheet1!AV80</f>
        <v>0</v>
      </c>
      <c r="AW80">
        <f>AV80+Sheet1!AW80</f>
        <v>0</v>
      </c>
      <c r="AX80">
        <f>AW80+Sheet1!AX80</f>
        <v>0</v>
      </c>
      <c r="AY80">
        <f>AX80+Sheet1!AY80</f>
        <v>0</v>
      </c>
      <c r="AZ80">
        <f>AY80+Sheet1!AZ80</f>
        <v>0</v>
      </c>
      <c r="BA80">
        <f>AZ80+Sheet1!BA80</f>
        <v>0</v>
      </c>
      <c r="BB80">
        <f>BA80+Sheet1!BB80</f>
        <v>0</v>
      </c>
      <c r="BC80">
        <f>BB80+Sheet1!BC80</f>
        <v>0</v>
      </c>
      <c r="BD80">
        <f>BC80+Sheet1!BD80</f>
        <v>0</v>
      </c>
      <c r="BE80">
        <f>BD80+Sheet1!BE80</f>
        <v>0</v>
      </c>
      <c r="BF80">
        <f>BE80+Sheet1!BF80</f>
        <v>0</v>
      </c>
      <c r="BG80">
        <f>BF80+Sheet1!BG80</f>
        <v>0</v>
      </c>
      <c r="BH80">
        <f>BG80+Sheet1!BH80</f>
        <v>0</v>
      </c>
      <c r="BI80">
        <f>BH80+Sheet1!BI80</f>
        <v>0</v>
      </c>
      <c r="BJ80">
        <f>BI80+Sheet1!BJ80</f>
        <v>0</v>
      </c>
      <c r="BK80">
        <f>BJ80+Sheet1!BK80</f>
        <v>0</v>
      </c>
      <c r="BL80">
        <f>BK80+Sheet1!BL80</f>
        <v>0</v>
      </c>
      <c r="BM80">
        <f>BL80+Sheet1!BM80</f>
        <v>0</v>
      </c>
      <c r="BN80">
        <f>BM80+Sheet1!BN80</f>
        <v>0</v>
      </c>
      <c r="BO80">
        <f>BN80+Sheet1!BO80</f>
        <v>0</v>
      </c>
      <c r="BP80">
        <f>BO80+Sheet1!BP80</f>
        <v>0</v>
      </c>
      <c r="BQ80">
        <f>BP80+Sheet1!BQ80</f>
        <v>0</v>
      </c>
      <c r="BR80">
        <f>BQ80+Sheet1!BR80</f>
        <v>0</v>
      </c>
      <c r="BS80">
        <f>BR80+Sheet1!BS80</f>
        <v>0</v>
      </c>
      <c r="BT80">
        <f>BS80+Sheet1!BT80</f>
        <v>0</v>
      </c>
      <c r="BU80">
        <f>BT80+Sheet1!BU80</f>
        <v>0</v>
      </c>
      <c r="BV80">
        <f>BU80+Sheet1!BV80</f>
        <v>0</v>
      </c>
      <c r="BW80">
        <f>BV80+Sheet1!BW80</f>
        <v>0</v>
      </c>
      <c r="BX80">
        <f>BW80+Sheet1!BX80</f>
        <v>0</v>
      </c>
      <c r="BY80">
        <f>BX80+Sheet1!BY80</f>
        <v>0</v>
      </c>
      <c r="BZ80">
        <f>BY80+Sheet1!BZ80</f>
        <v>0</v>
      </c>
      <c r="CA80">
        <f>BZ80+Sheet1!CA80</f>
        <v>0</v>
      </c>
      <c r="CB80">
        <f>CA80+Sheet1!CB80</f>
        <v>0</v>
      </c>
      <c r="CC80">
        <f>CB80+Sheet1!CC80</f>
        <v>0</v>
      </c>
      <c r="CD80">
        <f>CC80+Sheet1!CD80</f>
        <v>0</v>
      </c>
      <c r="CE80">
        <f>CD80+Sheet1!CE80</f>
        <v>0</v>
      </c>
      <c r="CF80">
        <f>CE80+Sheet1!CF80</f>
        <v>0</v>
      </c>
      <c r="CG80">
        <f>CF80+Sheet1!CG80</f>
        <v>0</v>
      </c>
      <c r="CH80">
        <f>CG80+Sheet1!CH80</f>
        <v>0</v>
      </c>
      <c r="CI80">
        <f>CH80+Sheet1!CI80</f>
        <v>0</v>
      </c>
      <c r="CJ80">
        <f>CI80+Sheet1!CJ80</f>
        <v>0</v>
      </c>
      <c r="CK80">
        <f>CJ80+Sheet1!CK80</f>
        <v>0</v>
      </c>
      <c r="CL80">
        <f>CK80+Sheet1!CL80</f>
        <v>0</v>
      </c>
      <c r="CM80">
        <f>CL80+Sheet1!CM80</f>
        <v>0</v>
      </c>
      <c r="CN80">
        <f>CM80+Sheet1!CN80</f>
        <v>0</v>
      </c>
      <c r="CO80">
        <f>CN80+Sheet1!CO80</f>
        <v>0</v>
      </c>
      <c r="CP80">
        <f>CO80+Sheet1!CP80</f>
        <v>0</v>
      </c>
      <c r="CQ80">
        <f>CP80+Sheet1!CQ80</f>
        <v>0</v>
      </c>
      <c r="CR80">
        <f>CQ80+Sheet1!CR80</f>
        <v>0</v>
      </c>
      <c r="CS80">
        <f>CR80+Sheet1!CS80</f>
        <v>0</v>
      </c>
      <c r="CT80">
        <f>CS80+Sheet1!CT80</f>
        <v>0</v>
      </c>
      <c r="CU80">
        <f>CT80+Sheet1!CU80</f>
        <v>0</v>
      </c>
      <c r="CV80">
        <f>CU80+Sheet1!CV80</f>
        <v>0</v>
      </c>
      <c r="CW80">
        <f>CV80+Sheet1!CW80</f>
        <v>0</v>
      </c>
      <c r="CX80">
        <f>CW80+Sheet1!CX80</f>
        <v>0</v>
      </c>
      <c r="CY80">
        <f>CX80+Sheet1!CY80</f>
        <v>0</v>
      </c>
      <c r="CZ80">
        <f>CY80+Sheet1!CZ80</f>
        <v>0</v>
      </c>
      <c r="DA80">
        <f>CZ80+Sheet1!DA80</f>
        <v>0</v>
      </c>
      <c r="DB80">
        <f>DA80+Sheet1!DB80</f>
        <v>0</v>
      </c>
      <c r="DC80">
        <f>DB80+Sheet1!DC80</f>
        <v>0</v>
      </c>
      <c r="DD80">
        <f>DC80+Sheet1!DD80</f>
        <v>0</v>
      </c>
      <c r="DE80">
        <f>DD80+Sheet1!DE80</f>
        <v>0</v>
      </c>
      <c r="DF80">
        <f>DE80+Sheet1!DF80</f>
        <v>0</v>
      </c>
      <c r="DG80">
        <f>DF80+Sheet1!DG80</f>
        <v>0</v>
      </c>
      <c r="DH80">
        <f>DG80+Sheet1!DH80</f>
        <v>0</v>
      </c>
      <c r="DI80">
        <f>DH80+Sheet1!DI80</f>
        <v>0</v>
      </c>
      <c r="DJ80">
        <f>DI80+Sheet1!DJ80</f>
        <v>0</v>
      </c>
      <c r="DK80">
        <f>DJ80+Sheet1!DK80</f>
        <v>0</v>
      </c>
      <c r="DL80">
        <f>DK80+Sheet1!DL80</f>
        <v>0</v>
      </c>
      <c r="DM80">
        <f>DL80+Sheet1!DM80</f>
        <v>0</v>
      </c>
      <c r="DN80">
        <f>DM80+Sheet1!DN80</f>
        <v>0</v>
      </c>
      <c r="DO80">
        <f>DN80+Sheet1!DO80</f>
        <v>0</v>
      </c>
      <c r="DP80">
        <f>DO80+Sheet1!DP80</f>
        <v>0</v>
      </c>
      <c r="DQ80">
        <f>DP80+Sheet1!DQ80</f>
        <v>0</v>
      </c>
      <c r="DR80">
        <f>DQ80+Sheet1!DR80</f>
        <v>0</v>
      </c>
      <c r="DS80">
        <f>DR80+Sheet1!DS80</f>
        <v>0</v>
      </c>
      <c r="DT80">
        <f>DS80+Sheet1!DT80</f>
        <v>0</v>
      </c>
      <c r="DU80">
        <f>DT80+Sheet1!DU80</f>
        <v>0</v>
      </c>
      <c r="DV80">
        <f>DU80+Sheet1!DV80</f>
        <v>0</v>
      </c>
      <c r="DW80">
        <f>DV80+Sheet1!DW80</f>
        <v>0</v>
      </c>
      <c r="DX80">
        <f>DW80+Sheet1!DX80</f>
        <v>0</v>
      </c>
      <c r="DY80">
        <f>DX80+Sheet1!DY80</f>
        <v>0</v>
      </c>
      <c r="DZ80">
        <f>DY80+Sheet1!DZ80</f>
        <v>0</v>
      </c>
      <c r="EA80">
        <f>DZ80+Sheet1!EA80</f>
        <v>0</v>
      </c>
      <c r="EB80">
        <f>EA80+Sheet1!EB80</f>
        <v>0</v>
      </c>
      <c r="EC80">
        <f>EB80+Sheet1!EC80</f>
        <v>0</v>
      </c>
      <c r="ED80">
        <f>EC80+Sheet1!ED80</f>
        <v>0</v>
      </c>
      <c r="EE80">
        <f>ED80+Sheet1!EE80</f>
        <v>0</v>
      </c>
      <c r="EF80">
        <f>EE80+Sheet1!EF80</f>
        <v>0</v>
      </c>
      <c r="EG80">
        <f>EF80+Sheet1!EG80</f>
        <v>0</v>
      </c>
      <c r="EH80">
        <f>EG80+Sheet1!EH80</f>
        <v>0</v>
      </c>
      <c r="EI80">
        <f>EH80+Sheet1!EI80</f>
        <v>0</v>
      </c>
      <c r="EJ80">
        <f>EI80+Sheet1!EJ80</f>
        <v>0</v>
      </c>
      <c r="EK80">
        <f>EJ80+Sheet1!EK80</f>
        <v>0</v>
      </c>
      <c r="EL80">
        <f>EK80+Sheet1!EL80</f>
        <v>0</v>
      </c>
      <c r="EM80">
        <f>EL80+Sheet1!EM80</f>
        <v>0</v>
      </c>
      <c r="EN80">
        <f>EM80+Sheet1!EN80</f>
        <v>0</v>
      </c>
      <c r="EO80">
        <f>EN80+Sheet1!EO80</f>
        <v>0</v>
      </c>
      <c r="EP80">
        <f>EO80+Sheet1!EP80</f>
        <v>0</v>
      </c>
      <c r="EQ80">
        <f>EP80+Sheet1!EQ80</f>
        <v>1</v>
      </c>
      <c r="ER80">
        <f>EQ80+Sheet1!ER80</f>
        <v>1</v>
      </c>
      <c r="ES80">
        <f>ER80+Sheet1!ES80</f>
        <v>1</v>
      </c>
      <c r="ET80">
        <f>ES80+Sheet1!ET80</f>
        <v>1</v>
      </c>
      <c r="EU80">
        <f>ET80+Sheet1!EU80</f>
        <v>1</v>
      </c>
      <c r="EV80">
        <f>EU80+Sheet1!EV80</f>
        <v>1</v>
      </c>
      <c r="EW80">
        <f>EV80+Sheet1!EW80</f>
        <v>1</v>
      </c>
      <c r="EX80">
        <f>EW80+Sheet1!EX80</f>
        <v>1</v>
      </c>
      <c r="EY80">
        <f>EX80+Sheet1!EY80</f>
        <v>1</v>
      </c>
      <c r="EZ80">
        <f>EY80+Sheet1!EZ80</f>
        <v>1</v>
      </c>
      <c r="FA80">
        <f>EZ80+Sheet1!FA80</f>
        <v>1</v>
      </c>
      <c r="FB80">
        <f>FA80+Sheet1!FB80</f>
        <v>1</v>
      </c>
      <c r="FC80">
        <f>FB80+Sheet1!FC80</f>
        <v>1</v>
      </c>
      <c r="FD80">
        <f>FC80+Sheet1!FD80</f>
        <v>1</v>
      </c>
      <c r="FE80">
        <f>FD80+Sheet1!FE80</f>
        <v>2</v>
      </c>
      <c r="FF80">
        <f>FE80+Sheet1!FF80</f>
        <v>3</v>
      </c>
      <c r="FG80">
        <f>FF80+Sheet1!FG80</f>
        <v>3</v>
      </c>
      <c r="FH80">
        <f>FG80+Sheet1!FH80</f>
        <v>3</v>
      </c>
      <c r="FI80">
        <f>FH80+Sheet1!FI80</f>
        <v>3</v>
      </c>
      <c r="FJ80">
        <f>FI80+Sheet1!FJ80</f>
        <v>3</v>
      </c>
      <c r="FK80">
        <f>FJ80+Sheet1!FK80</f>
        <v>3</v>
      </c>
      <c r="FL80">
        <f>FK80+Sheet1!FL80</f>
        <v>3</v>
      </c>
      <c r="FM80">
        <f>FL80+Sheet1!FM80</f>
        <v>3</v>
      </c>
      <c r="FN80">
        <f>FM80+Sheet1!FN80</f>
        <v>3</v>
      </c>
      <c r="FO80">
        <f>FN80+Sheet1!FO80</f>
        <v>3</v>
      </c>
      <c r="FP80">
        <f>FO80+Sheet1!FP80</f>
        <v>3</v>
      </c>
      <c r="FQ80">
        <f>FP80+Sheet1!FQ80</f>
        <v>3</v>
      </c>
      <c r="FR80">
        <f>FQ80+Sheet1!FR80</f>
        <v>3</v>
      </c>
      <c r="FS80">
        <f>FR80+Sheet1!FS80</f>
        <v>3</v>
      </c>
      <c r="FT80">
        <f>FS80+Sheet1!FT80</f>
        <v>3</v>
      </c>
      <c r="FU80">
        <f>FT80+Sheet1!FU80</f>
        <v>3</v>
      </c>
      <c r="FV80">
        <f>FU80+Sheet1!FV80</f>
        <v>3</v>
      </c>
      <c r="FW80">
        <f>FV80+Sheet1!FW80</f>
        <v>3</v>
      </c>
      <c r="FX80">
        <f>FW80+Sheet1!FX80</f>
        <v>3</v>
      </c>
      <c r="FY80">
        <f>FX80+Sheet1!FY80</f>
        <v>3</v>
      </c>
      <c r="FZ80">
        <f>FY80+Sheet1!FZ80</f>
        <v>4</v>
      </c>
      <c r="GA80">
        <f>FZ80+Sheet1!GA80</f>
        <v>4</v>
      </c>
      <c r="GB80">
        <f>GA80+Sheet1!GB80</f>
        <v>4</v>
      </c>
      <c r="GC80">
        <f>GB80+Sheet1!GC80</f>
        <v>4</v>
      </c>
      <c r="GD80">
        <f>GC80+Sheet1!GD80</f>
        <v>5</v>
      </c>
      <c r="GE80">
        <f>GD80+Sheet1!GE80</f>
        <v>5</v>
      </c>
      <c r="GF80">
        <f>GE80+Sheet1!GF80</f>
        <v>5</v>
      </c>
      <c r="GG80">
        <f>GF80+Sheet1!GG80</f>
        <v>5</v>
      </c>
      <c r="GH80">
        <f>GG80+Sheet1!GH80</f>
        <v>6</v>
      </c>
      <c r="GI80">
        <f>GH80+Sheet1!GI80</f>
        <v>7</v>
      </c>
      <c r="GJ80">
        <f>GI80+Sheet1!GJ80</f>
        <v>8</v>
      </c>
      <c r="GK80">
        <f>GJ80+Sheet1!GK80</f>
        <v>9</v>
      </c>
      <c r="GL80">
        <f>GK80+Sheet1!GL80</f>
        <v>10</v>
      </c>
      <c r="GM80">
        <f>GL80+Sheet1!GM80</f>
        <v>10</v>
      </c>
      <c r="GN80">
        <f>GM80+Sheet1!GN80</f>
        <v>11</v>
      </c>
      <c r="GO80">
        <f>GN80+Sheet1!GO80</f>
        <v>11</v>
      </c>
      <c r="GP80">
        <f>GO80+Sheet1!GP80</f>
        <v>11</v>
      </c>
      <c r="GQ80">
        <f>GP80+Sheet1!GQ80</f>
        <v>11</v>
      </c>
      <c r="GR80">
        <f>GQ80+Sheet1!GR80</f>
        <v>11</v>
      </c>
      <c r="GS80">
        <f>GR80+Sheet1!GS80</f>
        <v>11</v>
      </c>
    </row>
    <row r="81" spans="1:201" x14ac:dyDescent="0.25">
      <c r="A81" t="s">
        <v>280</v>
      </c>
      <c r="B81">
        <f>Sheet1!B81</f>
        <v>0</v>
      </c>
      <c r="C81">
        <f>B81+Sheet1!C81</f>
        <v>0</v>
      </c>
      <c r="D81">
        <f>C81+Sheet1!D81</f>
        <v>0</v>
      </c>
      <c r="E81">
        <f>D81+Sheet1!E81</f>
        <v>0</v>
      </c>
      <c r="F81">
        <f>E81+Sheet1!F81</f>
        <v>0</v>
      </c>
      <c r="G81">
        <f>F81+Sheet1!G81</f>
        <v>0</v>
      </c>
      <c r="H81">
        <f>G81+Sheet1!H81</f>
        <v>0</v>
      </c>
      <c r="I81">
        <f>H81+Sheet1!I81</f>
        <v>0</v>
      </c>
      <c r="J81">
        <f>I81+Sheet1!J81</f>
        <v>0</v>
      </c>
      <c r="K81">
        <f>J81+Sheet1!K81</f>
        <v>0</v>
      </c>
      <c r="L81">
        <f>K81+Sheet1!L81</f>
        <v>0</v>
      </c>
      <c r="M81">
        <f>L81+Sheet1!M81</f>
        <v>0</v>
      </c>
      <c r="N81">
        <f>M81+Sheet1!N81</f>
        <v>0</v>
      </c>
      <c r="O81">
        <f>N81+Sheet1!O81</f>
        <v>0</v>
      </c>
      <c r="P81">
        <f>O81+Sheet1!P81</f>
        <v>0</v>
      </c>
      <c r="Q81">
        <f>P81+Sheet1!Q81</f>
        <v>0</v>
      </c>
      <c r="R81">
        <f>Q81+Sheet1!R81</f>
        <v>0</v>
      </c>
      <c r="S81">
        <f>R81+Sheet1!S81</f>
        <v>0</v>
      </c>
      <c r="T81">
        <f>S81+Sheet1!T81</f>
        <v>0</v>
      </c>
      <c r="U81">
        <f>T81+Sheet1!U81</f>
        <v>0</v>
      </c>
      <c r="V81">
        <f>U81+Sheet1!V81</f>
        <v>0</v>
      </c>
      <c r="W81">
        <f>V81+Sheet1!W81</f>
        <v>0</v>
      </c>
      <c r="X81">
        <f>W81+Sheet1!X81</f>
        <v>0</v>
      </c>
      <c r="Y81">
        <f>X81+Sheet1!Y81</f>
        <v>0</v>
      </c>
      <c r="Z81">
        <f>Y81+Sheet1!Z81</f>
        <v>0</v>
      </c>
      <c r="AA81">
        <f>Z81+Sheet1!AA81</f>
        <v>0</v>
      </c>
      <c r="AB81">
        <f>AA81+Sheet1!AB81</f>
        <v>0</v>
      </c>
      <c r="AC81">
        <f>AB81+Sheet1!AC81</f>
        <v>0</v>
      </c>
      <c r="AD81">
        <f>AC81+Sheet1!AD81</f>
        <v>0</v>
      </c>
      <c r="AE81">
        <f>AD81+Sheet1!AE81</f>
        <v>0</v>
      </c>
      <c r="AF81">
        <f>AE81+Sheet1!AF81</f>
        <v>0</v>
      </c>
      <c r="AG81">
        <f>AF81+Sheet1!AG81</f>
        <v>0</v>
      </c>
      <c r="AH81">
        <f>AG81+Sheet1!AH81</f>
        <v>0</v>
      </c>
      <c r="AI81">
        <f>AH81+Sheet1!AI81</f>
        <v>0</v>
      </c>
      <c r="AJ81">
        <f>AI81+Sheet1!AJ81</f>
        <v>0</v>
      </c>
      <c r="AK81">
        <f>AJ81+Sheet1!AK81</f>
        <v>0</v>
      </c>
      <c r="AL81">
        <f>AK81+Sheet1!AL81</f>
        <v>0</v>
      </c>
      <c r="AM81">
        <f>AL81+Sheet1!AM81</f>
        <v>0</v>
      </c>
      <c r="AN81">
        <f>AM81+Sheet1!AN81</f>
        <v>0</v>
      </c>
      <c r="AO81">
        <f>AN81+Sheet1!AO81</f>
        <v>0</v>
      </c>
      <c r="AP81">
        <f>AO81+Sheet1!AP81</f>
        <v>0</v>
      </c>
      <c r="AQ81">
        <f>AP81+Sheet1!AQ81</f>
        <v>0</v>
      </c>
      <c r="AR81">
        <f>AQ81+Sheet1!AR81</f>
        <v>0</v>
      </c>
      <c r="AS81">
        <f>AR81+Sheet1!AS81</f>
        <v>0</v>
      </c>
      <c r="AT81">
        <f>AS81+Sheet1!AT81</f>
        <v>0</v>
      </c>
      <c r="AU81">
        <f>AT81+Sheet1!AU81</f>
        <v>0</v>
      </c>
      <c r="AV81">
        <f>AU81+Sheet1!AV81</f>
        <v>0</v>
      </c>
      <c r="AW81">
        <f>AV81+Sheet1!AW81</f>
        <v>0</v>
      </c>
      <c r="AX81">
        <f>AW81+Sheet1!AX81</f>
        <v>0</v>
      </c>
      <c r="AY81">
        <f>AX81+Sheet1!AY81</f>
        <v>0</v>
      </c>
      <c r="AZ81">
        <f>AY81+Sheet1!AZ81</f>
        <v>0</v>
      </c>
      <c r="BA81">
        <f>AZ81+Sheet1!BA81</f>
        <v>0</v>
      </c>
      <c r="BB81">
        <f>BA81+Sheet1!BB81</f>
        <v>0</v>
      </c>
      <c r="BC81">
        <f>BB81+Sheet1!BC81</f>
        <v>0</v>
      </c>
      <c r="BD81">
        <f>BC81+Sheet1!BD81</f>
        <v>0</v>
      </c>
      <c r="BE81">
        <f>BD81+Sheet1!BE81</f>
        <v>0</v>
      </c>
      <c r="BF81">
        <f>BE81+Sheet1!BF81</f>
        <v>0</v>
      </c>
      <c r="BG81">
        <f>BF81+Sheet1!BG81</f>
        <v>0</v>
      </c>
      <c r="BH81">
        <f>BG81+Sheet1!BH81</f>
        <v>0</v>
      </c>
      <c r="BI81">
        <f>BH81+Sheet1!BI81</f>
        <v>0</v>
      </c>
      <c r="BJ81">
        <f>BI81+Sheet1!BJ81</f>
        <v>0</v>
      </c>
      <c r="BK81">
        <f>BJ81+Sheet1!BK81</f>
        <v>0</v>
      </c>
      <c r="BL81">
        <f>BK81+Sheet1!BL81</f>
        <v>0</v>
      </c>
      <c r="BM81">
        <f>BL81+Sheet1!BM81</f>
        <v>0</v>
      </c>
      <c r="BN81">
        <f>BM81+Sheet1!BN81</f>
        <v>0</v>
      </c>
      <c r="BO81">
        <f>BN81+Sheet1!BO81</f>
        <v>0</v>
      </c>
      <c r="BP81">
        <f>BO81+Sheet1!BP81</f>
        <v>0</v>
      </c>
      <c r="BQ81">
        <f>BP81+Sheet1!BQ81</f>
        <v>0</v>
      </c>
      <c r="BR81">
        <f>BQ81+Sheet1!BR81</f>
        <v>0</v>
      </c>
      <c r="BS81">
        <f>BR81+Sheet1!BS81</f>
        <v>0</v>
      </c>
      <c r="BT81">
        <f>BS81+Sheet1!BT81</f>
        <v>0</v>
      </c>
      <c r="BU81">
        <f>BT81+Sheet1!BU81</f>
        <v>0</v>
      </c>
      <c r="BV81">
        <f>BU81+Sheet1!BV81</f>
        <v>0</v>
      </c>
      <c r="BW81">
        <f>BV81+Sheet1!BW81</f>
        <v>0</v>
      </c>
      <c r="BX81">
        <f>BW81+Sheet1!BX81</f>
        <v>0</v>
      </c>
      <c r="BY81">
        <f>BX81+Sheet1!BY81</f>
        <v>0</v>
      </c>
      <c r="BZ81">
        <f>BY81+Sheet1!BZ81</f>
        <v>0</v>
      </c>
      <c r="CA81">
        <f>BZ81+Sheet1!CA81</f>
        <v>0</v>
      </c>
      <c r="CB81">
        <f>CA81+Sheet1!CB81</f>
        <v>0</v>
      </c>
      <c r="CC81">
        <f>CB81+Sheet1!CC81</f>
        <v>0</v>
      </c>
      <c r="CD81">
        <f>CC81+Sheet1!CD81</f>
        <v>0</v>
      </c>
      <c r="CE81">
        <f>CD81+Sheet1!CE81</f>
        <v>0</v>
      </c>
      <c r="CF81">
        <f>CE81+Sheet1!CF81</f>
        <v>0</v>
      </c>
      <c r="CG81">
        <f>CF81+Sheet1!CG81</f>
        <v>0</v>
      </c>
      <c r="CH81">
        <f>CG81+Sheet1!CH81</f>
        <v>0</v>
      </c>
      <c r="CI81">
        <f>CH81+Sheet1!CI81</f>
        <v>0</v>
      </c>
      <c r="CJ81">
        <f>CI81+Sheet1!CJ81</f>
        <v>0</v>
      </c>
      <c r="CK81">
        <f>CJ81+Sheet1!CK81</f>
        <v>0</v>
      </c>
      <c r="CL81">
        <f>CK81+Sheet1!CL81</f>
        <v>0</v>
      </c>
      <c r="CM81">
        <f>CL81+Sheet1!CM81</f>
        <v>0</v>
      </c>
      <c r="CN81">
        <f>CM81+Sheet1!CN81</f>
        <v>0</v>
      </c>
      <c r="CO81">
        <f>CN81+Sheet1!CO81</f>
        <v>0</v>
      </c>
      <c r="CP81">
        <f>CO81+Sheet1!CP81</f>
        <v>0</v>
      </c>
      <c r="CQ81">
        <f>CP81+Sheet1!CQ81</f>
        <v>0</v>
      </c>
      <c r="CR81">
        <f>CQ81+Sheet1!CR81</f>
        <v>0</v>
      </c>
      <c r="CS81">
        <f>CR81+Sheet1!CS81</f>
        <v>0</v>
      </c>
      <c r="CT81">
        <f>CS81+Sheet1!CT81</f>
        <v>0</v>
      </c>
      <c r="CU81">
        <f>CT81+Sheet1!CU81</f>
        <v>0</v>
      </c>
      <c r="CV81">
        <f>CU81+Sheet1!CV81</f>
        <v>0</v>
      </c>
      <c r="CW81">
        <f>CV81+Sheet1!CW81</f>
        <v>0</v>
      </c>
      <c r="CX81">
        <f>CW81+Sheet1!CX81</f>
        <v>0</v>
      </c>
      <c r="CY81">
        <f>CX81+Sheet1!CY81</f>
        <v>0</v>
      </c>
      <c r="CZ81">
        <f>CY81+Sheet1!CZ81</f>
        <v>0</v>
      </c>
      <c r="DA81">
        <f>CZ81+Sheet1!DA81</f>
        <v>0</v>
      </c>
      <c r="DB81">
        <f>DA81+Sheet1!DB81</f>
        <v>0</v>
      </c>
      <c r="DC81">
        <f>DB81+Sheet1!DC81</f>
        <v>0</v>
      </c>
      <c r="DD81">
        <f>DC81+Sheet1!DD81</f>
        <v>0</v>
      </c>
      <c r="DE81">
        <f>DD81+Sheet1!DE81</f>
        <v>0</v>
      </c>
      <c r="DF81">
        <f>DE81+Sheet1!DF81</f>
        <v>0</v>
      </c>
      <c r="DG81">
        <f>DF81+Sheet1!DG81</f>
        <v>0</v>
      </c>
      <c r="DH81">
        <f>DG81+Sheet1!DH81</f>
        <v>0</v>
      </c>
      <c r="DI81">
        <f>DH81+Sheet1!DI81</f>
        <v>0</v>
      </c>
      <c r="DJ81">
        <f>DI81+Sheet1!DJ81</f>
        <v>0</v>
      </c>
      <c r="DK81">
        <f>DJ81+Sheet1!DK81</f>
        <v>0</v>
      </c>
      <c r="DL81">
        <f>DK81+Sheet1!DL81</f>
        <v>0</v>
      </c>
      <c r="DM81">
        <f>DL81+Sheet1!DM81</f>
        <v>0</v>
      </c>
      <c r="DN81">
        <f>DM81+Sheet1!DN81</f>
        <v>0</v>
      </c>
      <c r="DO81">
        <f>DN81+Sheet1!DO81</f>
        <v>0</v>
      </c>
      <c r="DP81">
        <f>DO81+Sheet1!DP81</f>
        <v>0</v>
      </c>
      <c r="DQ81">
        <f>DP81+Sheet1!DQ81</f>
        <v>0</v>
      </c>
      <c r="DR81">
        <f>DQ81+Sheet1!DR81</f>
        <v>0</v>
      </c>
      <c r="DS81">
        <f>DR81+Sheet1!DS81</f>
        <v>0</v>
      </c>
      <c r="DT81">
        <f>DS81+Sheet1!DT81</f>
        <v>0</v>
      </c>
      <c r="DU81">
        <f>DT81+Sheet1!DU81</f>
        <v>0</v>
      </c>
      <c r="DV81">
        <f>DU81+Sheet1!DV81</f>
        <v>0</v>
      </c>
      <c r="DW81">
        <f>DV81+Sheet1!DW81</f>
        <v>0</v>
      </c>
      <c r="DX81">
        <f>DW81+Sheet1!DX81</f>
        <v>0</v>
      </c>
      <c r="DY81">
        <f>DX81+Sheet1!DY81</f>
        <v>0</v>
      </c>
      <c r="DZ81">
        <f>DY81+Sheet1!DZ81</f>
        <v>0</v>
      </c>
      <c r="EA81">
        <f>DZ81+Sheet1!EA81</f>
        <v>0</v>
      </c>
      <c r="EB81">
        <f>EA81+Sheet1!EB81</f>
        <v>0</v>
      </c>
      <c r="EC81">
        <f>EB81+Sheet1!EC81</f>
        <v>0</v>
      </c>
      <c r="ED81">
        <f>EC81+Sheet1!ED81</f>
        <v>0</v>
      </c>
      <c r="EE81">
        <f>ED81+Sheet1!EE81</f>
        <v>0</v>
      </c>
      <c r="EF81">
        <f>EE81+Sheet1!EF81</f>
        <v>0</v>
      </c>
      <c r="EG81">
        <f>EF81+Sheet1!EG81</f>
        <v>0</v>
      </c>
      <c r="EH81">
        <f>EG81+Sheet1!EH81</f>
        <v>0</v>
      </c>
      <c r="EI81">
        <f>EH81+Sheet1!EI81</f>
        <v>0</v>
      </c>
      <c r="EJ81">
        <f>EI81+Sheet1!EJ81</f>
        <v>0</v>
      </c>
      <c r="EK81">
        <f>EJ81+Sheet1!EK81</f>
        <v>0</v>
      </c>
      <c r="EL81">
        <f>EK81+Sheet1!EL81</f>
        <v>0</v>
      </c>
      <c r="EM81">
        <f>EL81+Sheet1!EM81</f>
        <v>0</v>
      </c>
      <c r="EN81">
        <f>EM81+Sheet1!EN81</f>
        <v>0</v>
      </c>
      <c r="EO81">
        <f>EN81+Sheet1!EO81</f>
        <v>0</v>
      </c>
      <c r="EP81">
        <f>EO81+Sheet1!EP81</f>
        <v>0</v>
      </c>
      <c r="EQ81">
        <f>EP81+Sheet1!EQ81</f>
        <v>0</v>
      </c>
      <c r="ER81">
        <f>EQ81+Sheet1!ER81</f>
        <v>1</v>
      </c>
      <c r="ES81">
        <f>ER81+Sheet1!ES81</f>
        <v>1</v>
      </c>
      <c r="ET81">
        <f>ES81+Sheet1!ET81</f>
        <v>1</v>
      </c>
      <c r="EU81">
        <f>ET81+Sheet1!EU81</f>
        <v>1</v>
      </c>
      <c r="EV81">
        <f>EU81+Sheet1!EV81</f>
        <v>1</v>
      </c>
      <c r="EW81">
        <f>EV81+Sheet1!EW81</f>
        <v>1</v>
      </c>
      <c r="EX81">
        <f>EW81+Sheet1!EX81</f>
        <v>1</v>
      </c>
      <c r="EY81">
        <f>EX81+Sheet1!EY81</f>
        <v>1</v>
      </c>
      <c r="EZ81">
        <f>EY81+Sheet1!EZ81</f>
        <v>1</v>
      </c>
      <c r="FA81">
        <f>EZ81+Sheet1!FA81</f>
        <v>1</v>
      </c>
      <c r="FB81">
        <f>FA81+Sheet1!FB81</f>
        <v>1</v>
      </c>
      <c r="FC81">
        <f>FB81+Sheet1!FC81</f>
        <v>1</v>
      </c>
      <c r="FD81">
        <f>FC81+Sheet1!FD81</f>
        <v>1</v>
      </c>
      <c r="FE81">
        <f>FD81+Sheet1!FE81</f>
        <v>1</v>
      </c>
      <c r="FF81">
        <f>FE81+Sheet1!FF81</f>
        <v>1</v>
      </c>
      <c r="FG81">
        <f>FF81+Sheet1!FG81</f>
        <v>1</v>
      </c>
      <c r="FH81">
        <f>FG81+Sheet1!FH81</f>
        <v>1</v>
      </c>
      <c r="FI81">
        <f>FH81+Sheet1!FI81</f>
        <v>1</v>
      </c>
      <c r="FJ81">
        <f>FI81+Sheet1!FJ81</f>
        <v>1</v>
      </c>
      <c r="FK81">
        <f>FJ81+Sheet1!FK81</f>
        <v>1</v>
      </c>
      <c r="FL81">
        <f>FK81+Sheet1!FL81</f>
        <v>1</v>
      </c>
      <c r="FM81">
        <f>FL81+Sheet1!FM81</f>
        <v>1</v>
      </c>
      <c r="FN81">
        <f>FM81+Sheet1!FN81</f>
        <v>1</v>
      </c>
      <c r="FO81">
        <f>FN81+Sheet1!FO81</f>
        <v>1</v>
      </c>
      <c r="FP81">
        <f>FO81+Sheet1!FP81</f>
        <v>1</v>
      </c>
      <c r="FQ81">
        <f>FP81+Sheet1!FQ81</f>
        <v>1</v>
      </c>
      <c r="FR81">
        <f>FQ81+Sheet1!FR81</f>
        <v>1</v>
      </c>
      <c r="FS81">
        <f>FR81+Sheet1!FS81</f>
        <v>1</v>
      </c>
      <c r="FT81">
        <f>FS81+Sheet1!FT81</f>
        <v>1</v>
      </c>
      <c r="FU81">
        <f>FT81+Sheet1!FU81</f>
        <v>1</v>
      </c>
      <c r="FV81">
        <f>FU81+Sheet1!FV81</f>
        <v>1</v>
      </c>
      <c r="FW81">
        <f>FV81+Sheet1!FW81</f>
        <v>2</v>
      </c>
      <c r="FX81">
        <f>FW81+Sheet1!FX81</f>
        <v>2</v>
      </c>
      <c r="FY81">
        <f>FX81+Sheet1!FY81</f>
        <v>2</v>
      </c>
      <c r="FZ81">
        <f>FY81+Sheet1!FZ81</f>
        <v>2</v>
      </c>
      <c r="GA81">
        <f>FZ81+Sheet1!GA81</f>
        <v>2</v>
      </c>
      <c r="GB81">
        <f>GA81+Sheet1!GB81</f>
        <v>2</v>
      </c>
      <c r="GC81">
        <f>GB81+Sheet1!GC81</f>
        <v>2</v>
      </c>
      <c r="GD81">
        <f>GC81+Sheet1!GD81</f>
        <v>2</v>
      </c>
      <c r="GE81">
        <f>GD81+Sheet1!GE81</f>
        <v>2</v>
      </c>
      <c r="GF81">
        <f>GE81+Sheet1!GF81</f>
        <v>2</v>
      </c>
      <c r="GG81">
        <f>GF81+Sheet1!GG81</f>
        <v>4</v>
      </c>
      <c r="GH81">
        <f>GG81+Sheet1!GH81</f>
        <v>5</v>
      </c>
      <c r="GI81">
        <f>GH81+Sheet1!GI81</f>
        <v>5</v>
      </c>
      <c r="GJ81">
        <f>GI81+Sheet1!GJ81</f>
        <v>5</v>
      </c>
      <c r="GK81">
        <f>GJ81+Sheet1!GK81</f>
        <v>7</v>
      </c>
      <c r="GL81">
        <f>GK81+Sheet1!GL81</f>
        <v>9</v>
      </c>
      <c r="GM81">
        <f>GL81+Sheet1!GM81</f>
        <v>9</v>
      </c>
      <c r="GN81">
        <f>GM81+Sheet1!GN81</f>
        <v>9</v>
      </c>
      <c r="GO81">
        <f>GN81+Sheet1!GO81</f>
        <v>10</v>
      </c>
      <c r="GP81">
        <f>GO81+Sheet1!GP81</f>
        <v>10</v>
      </c>
      <c r="GQ81">
        <f>GP81+Sheet1!GQ81</f>
        <v>10</v>
      </c>
      <c r="GR81">
        <f>GQ81+Sheet1!GR81</f>
        <v>10</v>
      </c>
      <c r="GS81">
        <f>GR81+Sheet1!GS81</f>
        <v>10</v>
      </c>
    </row>
    <row r="82" spans="1:201" x14ac:dyDescent="0.25">
      <c r="A82" t="s">
        <v>281</v>
      </c>
      <c r="B82">
        <f>Sheet1!B82</f>
        <v>0</v>
      </c>
      <c r="C82">
        <f>B82+Sheet1!C82</f>
        <v>0</v>
      </c>
      <c r="D82">
        <f>C82+Sheet1!D82</f>
        <v>0</v>
      </c>
      <c r="E82">
        <f>D82+Sheet1!E82</f>
        <v>0</v>
      </c>
      <c r="F82">
        <f>E82+Sheet1!F82</f>
        <v>0</v>
      </c>
      <c r="G82">
        <f>F82+Sheet1!G82</f>
        <v>0</v>
      </c>
      <c r="H82">
        <f>G82+Sheet1!H82</f>
        <v>0</v>
      </c>
      <c r="I82">
        <f>H82+Sheet1!I82</f>
        <v>0</v>
      </c>
      <c r="J82">
        <f>I82+Sheet1!J82</f>
        <v>0</v>
      </c>
      <c r="K82">
        <f>J82+Sheet1!K82</f>
        <v>0</v>
      </c>
      <c r="L82">
        <f>K82+Sheet1!L82</f>
        <v>0</v>
      </c>
      <c r="M82">
        <f>L82+Sheet1!M82</f>
        <v>0</v>
      </c>
      <c r="N82">
        <f>M82+Sheet1!N82</f>
        <v>0</v>
      </c>
      <c r="O82">
        <f>N82+Sheet1!O82</f>
        <v>0</v>
      </c>
      <c r="P82">
        <f>O82+Sheet1!P82</f>
        <v>0</v>
      </c>
      <c r="Q82">
        <f>P82+Sheet1!Q82</f>
        <v>0</v>
      </c>
      <c r="R82">
        <f>Q82+Sheet1!R82</f>
        <v>0</v>
      </c>
      <c r="S82">
        <f>R82+Sheet1!S82</f>
        <v>0</v>
      </c>
      <c r="T82">
        <f>S82+Sheet1!T82</f>
        <v>0</v>
      </c>
      <c r="U82">
        <f>T82+Sheet1!U82</f>
        <v>0</v>
      </c>
      <c r="V82">
        <f>U82+Sheet1!V82</f>
        <v>0</v>
      </c>
      <c r="W82">
        <f>V82+Sheet1!W82</f>
        <v>0</v>
      </c>
      <c r="X82">
        <f>W82+Sheet1!X82</f>
        <v>0</v>
      </c>
      <c r="Y82">
        <f>X82+Sheet1!Y82</f>
        <v>0</v>
      </c>
      <c r="Z82">
        <f>Y82+Sheet1!Z82</f>
        <v>0</v>
      </c>
      <c r="AA82">
        <f>Z82+Sheet1!AA82</f>
        <v>0</v>
      </c>
      <c r="AB82">
        <f>AA82+Sheet1!AB82</f>
        <v>0</v>
      </c>
      <c r="AC82">
        <f>AB82+Sheet1!AC82</f>
        <v>0</v>
      </c>
      <c r="AD82">
        <f>AC82+Sheet1!AD82</f>
        <v>0</v>
      </c>
      <c r="AE82">
        <f>AD82+Sheet1!AE82</f>
        <v>0</v>
      </c>
      <c r="AF82">
        <f>AE82+Sheet1!AF82</f>
        <v>0</v>
      </c>
      <c r="AG82">
        <f>AF82+Sheet1!AG82</f>
        <v>0</v>
      </c>
      <c r="AH82">
        <f>AG82+Sheet1!AH82</f>
        <v>0</v>
      </c>
      <c r="AI82">
        <f>AH82+Sheet1!AI82</f>
        <v>0</v>
      </c>
      <c r="AJ82">
        <f>AI82+Sheet1!AJ82</f>
        <v>0</v>
      </c>
      <c r="AK82">
        <f>AJ82+Sheet1!AK82</f>
        <v>0</v>
      </c>
      <c r="AL82">
        <f>AK82+Sheet1!AL82</f>
        <v>0</v>
      </c>
      <c r="AM82">
        <f>AL82+Sheet1!AM82</f>
        <v>0</v>
      </c>
      <c r="AN82">
        <f>AM82+Sheet1!AN82</f>
        <v>0</v>
      </c>
      <c r="AO82">
        <f>AN82+Sheet1!AO82</f>
        <v>0</v>
      </c>
      <c r="AP82">
        <f>AO82+Sheet1!AP82</f>
        <v>0</v>
      </c>
      <c r="AQ82">
        <f>AP82+Sheet1!AQ82</f>
        <v>0</v>
      </c>
      <c r="AR82">
        <f>AQ82+Sheet1!AR82</f>
        <v>0</v>
      </c>
      <c r="AS82">
        <f>AR82+Sheet1!AS82</f>
        <v>0</v>
      </c>
      <c r="AT82">
        <f>AS82+Sheet1!AT82</f>
        <v>0</v>
      </c>
      <c r="AU82">
        <f>AT82+Sheet1!AU82</f>
        <v>0</v>
      </c>
      <c r="AV82">
        <f>AU82+Sheet1!AV82</f>
        <v>0</v>
      </c>
      <c r="AW82">
        <f>AV82+Sheet1!AW82</f>
        <v>0</v>
      </c>
      <c r="AX82">
        <f>AW82+Sheet1!AX82</f>
        <v>0</v>
      </c>
      <c r="AY82">
        <f>AX82+Sheet1!AY82</f>
        <v>0</v>
      </c>
      <c r="AZ82">
        <f>AY82+Sheet1!AZ82</f>
        <v>0</v>
      </c>
      <c r="BA82">
        <f>AZ82+Sheet1!BA82</f>
        <v>0</v>
      </c>
      <c r="BB82">
        <f>BA82+Sheet1!BB82</f>
        <v>0</v>
      </c>
      <c r="BC82">
        <f>BB82+Sheet1!BC82</f>
        <v>0</v>
      </c>
      <c r="BD82">
        <f>BC82+Sheet1!BD82</f>
        <v>0</v>
      </c>
      <c r="BE82">
        <f>BD82+Sheet1!BE82</f>
        <v>0</v>
      </c>
      <c r="BF82">
        <f>BE82+Sheet1!BF82</f>
        <v>0</v>
      </c>
      <c r="BG82">
        <f>BF82+Sheet1!BG82</f>
        <v>0</v>
      </c>
      <c r="BH82">
        <f>BG82+Sheet1!BH82</f>
        <v>0</v>
      </c>
      <c r="BI82">
        <f>BH82+Sheet1!BI82</f>
        <v>0</v>
      </c>
      <c r="BJ82">
        <f>BI82+Sheet1!BJ82</f>
        <v>0</v>
      </c>
      <c r="BK82">
        <f>BJ82+Sheet1!BK82</f>
        <v>0</v>
      </c>
      <c r="BL82">
        <f>BK82+Sheet1!BL82</f>
        <v>0</v>
      </c>
      <c r="BM82">
        <f>BL82+Sheet1!BM82</f>
        <v>0</v>
      </c>
      <c r="BN82">
        <f>BM82+Sheet1!BN82</f>
        <v>0</v>
      </c>
      <c r="BO82">
        <f>BN82+Sheet1!BO82</f>
        <v>0</v>
      </c>
      <c r="BP82">
        <f>BO82+Sheet1!BP82</f>
        <v>0</v>
      </c>
      <c r="BQ82">
        <f>BP82+Sheet1!BQ82</f>
        <v>0</v>
      </c>
      <c r="BR82">
        <f>BQ82+Sheet1!BR82</f>
        <v>0</v>
      </c>
      <c r="BS82">
        <f>BR82+Sheet1!BS82</f>
        <v>0</v>
      </c>
      <c r="BT82">
        <f>BS82+Sheet1!BT82</f>
        <v>0</v>
      </c>
      <c r="BU82">
        <f>BT82+Sheet1!BU82</f>
        <v>0</v>
      </c>
      <c r="BV82">
        <f>BU82+Sheet1!BV82</f>
        <v>0</v>
      </c>
      <c r="BW82">
        <f>BV82+Sheet1!BW82</f>
        <v>0</v>
      </c>
      <c r="BX82">
        <f>BW82+Sheet1!BX82</f>
        <v>0</v>
      </c>
      <c r="BY82">
        <f>BX82+Sheet1!BY82</f>
        <v>0</v>
      </c>
      <c r="BZ82">
        <f>BY82+Sheet1!BZ82</f>
        <v>0</v>
      </c>
      <c r="CA82">
        <f>BZ82+Sheet1!CA82</f>
        <v>0</v>
      </c>
      <c r="CB82">
        <f>CA82+Sheet1!CB82</f>
        <v>0</v>
      </c>
      <c r="CC82">
        <f>CB82+Sheet1!CC82</f>
        <v>0</v>
      </c>
      <c r="CD82">
        <f>CC82+Sheet1!CD82</f>
        <v>0</v>
      </c>
      <c r="CE82">
        <f>CD82+Sheet1!CE82</f>
        <v>0</v>
      </c>
      <c r="CF82">
        <f>CE82+Sheet1!CF82</f>
        <v>0</v>
      </c>
      <c r="CG82">
        <f>CF82+Sheet1!CG82</f>
        <v>0</v>
      </c>
      <c r="CH82">
        <f>CG82+Sheet1!CH82</f>
        <v>0</v>
      </c>
      <c r="CI82">
        <f>CH82+Sheet1!CI82</f>
        <v>0</v>
      </c>
      <c r="CJ82">
        <f>CI82+Sheet1!CJ82</f>
        <v>0</v>
      </c>
      <c r="CK82">
        <f>CJ82+Sheet1!CK82</f>
        <v>0</v>
      </c>
      <c r="CL82">
        <f>CK82+Sheet1!CL82</f>
        <v>0</v>
      </c>
      <c r="CM82">
        <f>CL82+Sheet1!CM82</f>
        <v>0</v>
      </c>
      <c r="CN82">
        <f>CM82+Sheet1!CN82</f>
        <v>0</v>
      </c>
      <c r="CO82">
        <f>CN82+Sheet1!CO82</f>
        <v>0</v>
      </c>
      <c r="CP82">
        <f>CO82+Sheet1!CP82</f>
        <v>0</v>
      </c>
      <c r="CQ82">
        <f>CP82+Sheet1!CQ82</f>
        <v>0</v>
      </c>
      <c r="CR82">
        <f>CQ82+Sheet1!CR82</f>
        <v>0</v>
      </c>
      <c r="CS82">
        <f>CR82+Sheet1!CS82</f>
        <v>0</v>
      </c>
      <c r="CT82">
        <f>CS82+Sheet1!CT82</f>
        <v>0</v>
      </c>
      <c r="CU82">
        <f>CT82+Sheet1!CU82</f>
        <v>0</v>
      </c>
      <c r="CV82">
        <f>CU82+Sheet1!CV82</f>
        <v>0</v>
      </c>
      <c r="CW82">
        <f>CV82+Sheet1!CW82</f>
        <v>0</v>
      </c>
      <c r="CX82">
        <f>CW82+Sheet1!CX82</f>
        <v>0</v>
      </c>
      <c r="CY82">
        <f>CX82+Sheet1!CY82</f>
        <v>0</v>
      </c>
      <c r="CZ82">
        <f>CY82+Sheet1!CZ82</f>
        <v>0</v>
      </c>
      <c r="DA82">
        <f>CZ82+Sheet1!DA82</f>
        <v>0</v>
      </c>
      <c r="DB82">
        <f>DA82+Sheet1!DB82</f>
        <v>0</v>
      </c>
      <c r="DC82">
        <f>DB82+Sheet1!DC82</f>
        <v>0</v>
      </c>
      <c r="DD82">
        <f>DC82+Sheet1!DD82</f>
        <v>0</v>
      </c>
      <c r="DE82">
        <f>DD82+Sheet1!DE82</f>
        <v>0</v>
      </c>
      <c r="DF82">
        <f>DE82+Sheet1!DF82</f>
        <v>0</v>
      </c>
      <c r="DG82">
        <f>DF82+Sheet1!DG82</f>
        <v>0</v>
      </c>
      <c r="DH82">
        <f>DG82+Sheet1!DH82</f>
        <v>0</v>
      </c>
      <c r="DI82">
        <f>DH82+Sheet1!DI82</f>
        <v>0</v>
      </c>
      <c r="DJ82">
        <f>DI82+Sheet1!DJ82</f>
        <v>0</v>
      </c>
      <c r="DK82">
        <f>DJ82+Sheet1!DK82</f>
        <v>0</v>
      </c>
      <c r="DL82">
        <f>DK82+Sheet1!DL82</f>
        <v>0</v>
      </c>
      <c r="DM82">
        <f>DL82+Sheet1!DM82</f>
        <v>0</v>
      </c>
      <c r="DN82">
        <f>DM82+Sheet1!DN82</f>
        <v>0</v>
      </c>
      <c r="DO82">
        <f>DN82+Sheet1!DO82</f>
        <v>0</v>
      </c>
      <c r="DP82">
        <f>DO82+Sheet1!DP82</f>
        <v>0</v>
      </c>
      <c r="DQ82">
        <f>DP82+Sheet1!DQ82</f>
        <v>0</v>
      </c>
      <c r="DR82">
        <f>DQ82+Sheet1!DR82</f>
        <v>0</v>
      </c>
      <c r="DS82">
        <f>DR82+Sheet1!DS82</f>
        <v>0</v>
      </c>
      <c r="DT82">
        <f>DS82+Sheet1!DT82</f>
        <v>0</v>
      </c>
      <c r="DU82">
        <f>DT82+Sheet1!DU82</f>
        <v>0</v>
      </c>
      <c r="DV82">
        <f>DU82+Sheet1!DV82</f>
        <v>0</v>
      </c>
      <c r="DW82">
        <f>DV82+Sheet1!DW82</f>
        <v>0</v>
      </c>
      <c r="DX82">
        <f>DW82+Sheet1!DX82</f>
        <v>0</v>
      </c>
      <c r="DY82">
        <f>DX82+Sheet1!DY82</f>
        <v>0</v>
      </c>
      <c r="DZ82">
        <f>DY82+Sheet1!DZ82</f>
        <v>0</v>
      </c>
      <c r="EA82">
        <f>DZ82+Sheet1!EA82</f>
        <v>0</v>
      </c>
      <c r="EB82">
        <f>EA82+Sheet1!EB82</f>
        <v>0</v>
      </c>
      <c r="EC82">
        <f>EB82+Sheet1!EC82</f>
        <v>0</v>
      </c>
      <c r="ED82">
        <f>EC82+Sheet1!ED82</f>
        <v>0</v>
      </c>
      <c r="EE82">
        <f>ED82+Sheet1!EE82</f>
        <v>0</v>
      </c>
      <c r="EF82">
        <f>EE82+Sheet1!EF82</f>
        <v>0</v>
      </c>
      <c r="EG82">
        <f>EF82+Sheet1!EG82</f>
        <v>0</v>
      </c>
      <c r="EH82">
        <f>EG82+Sheet1!EH82</f>
        <v>0</v>
      </c>
      <c r="EI82">
        <f>EH82+Sheet1!EI82</f>
        <v>0</v>
      </c>
      <c r="EJ82">
        <f>EI82+Sheet1!EJ82</f>
        <v>0</v>
      </c>
      <c r="EK82">
        <f>EJ82+Sheet1!EK82</f>
        <v>0</v>
      </c>
      <c r="EL82">
        <f>EK82+Sheet1!EL82</f>
        <v>0</v>
      </c>
      <c r="EM82">
        <f>EL82+Sheet1!EM82</f>
        <v>0</v>
      </c>
      <c r="EN82">
        <f>EM82+Sheet1!EN82</f>
        <v>0</v>
      </c>
      <c r="EO82">
        <f>EN82+Sheet1!EO82</f>
        <v>0</v>
      </c>
      <c r="EP82">
        <f>EO82+Sheet1!EP82</f>
        <v>0</v>
      </c>
      <c r="EQ82">
        <f>EP82+Sheet1!EQ82</f>
        <v>0</v>
      </c>
      <c r="ER82">
        <f>EQ82+Sheet1!ER82</f>
        <v>0</v>
      </c>
      <c r="ES82">
        <f>ER82+Sheet1!ES82</f>
        <v>0</v>
      </c>
      <c r="ET82">
        <f>ES82+Sheet1!ET82</f>
        <v>1</v>
      </c>
      <c r="EU82">
        <f>ET82+Sheet1!EU82</f>
        <v>1</v>
      </c>
      <c r="EV82">
        <f>EU82+Sheet1!EV82</f>
        <v>1</v>
      </c>
      <c r="EW82">
        <f>EV82+Sheet1!EW82</f>
        <v>1</v>
      </c>
      <c r="EX82">
        <f>EW82+Sheet1!EX82</f>
        <v>1</v>
      </c>
      <c r="EY82">
        <f>EX82+Sheet1!EY82</f>
        <v>1</v>
      </c>
      <c r="EZ82">
        <f>EY82+Sheet1!EZ82</f>
        <v>1</v>
      </c>
      <c r="FA82">
        <f>EZ82+Sheet1!FA82</f>
        <v>1</v>
      </c>
      <c r="FB82">
        <f>FA82+Sheet1!FB82</f>
        <v>1</v>
      </c>
      <c r="FC82">
        <f>FB82+Sheet1!FC82</f>
        <v>1</v>
      </c>
      <c r="FD82">
        <f>FC82+Sheet1!FD82</f>
        <v>1</v>
      </c>
      <c r="FE82">
        <f>FD82+Sheet1!FE82</f>
        <v>1</v>
      </c>
      <c r="FF82">
        <f>FE82+Sheet1!FF82</f>
        <v>1</v>
      </c>
      <c r="FG82">
        <f>FF82+Sheet1!FG82</f>
        <v>1</v>
      </c>
      <c r="FH82">
        <f>FG82+Sheet1!FH82</f>
        <v>1</v>
      </c>
      <c r="FI82">
        <f>FH82+Sheet1!FI82</f>
        <v>1</v>
      </c>
      <c r="FJ82">
        <f>FI82+Sheet1!FJ82</f>
        <v>1</v>
      </c>
      <c r="FK82">
        <f>FJ82+Sheet1!FK82</f>
        <v>1</v>
      </c>
      <c r="FL82">
        <f>FK82+Sheet1!FL82</f>
        <v>1</v>
      </c>
      <c r="FM82">
        <f>FL82+Sheet1!FM82</f>
        <v>1</v>
      </c>
      <c r="FN82">
        <f>FM82+Sheet1!FN82</f>
        <v>1</v>
      </c>
      <c r="FO82">
        <f>FN82+Sheet1!FO82</f>
        <v>1</v>
      </c>
      <c r="FP82">
        <f>FO82+Sheet1!FP82</f>
        <v>1</v>
      </c>
      <c r="FQ82">
        <f>FP82+Sheet1!FQ82</f>
        <v>1</v>
      </c>
      <c r="FR82">
        <f>FQ82+Sheet1!FR82</f>
        <v>1</v>
      </c>
      <c r="FS82">
        <f>FR82+Sheet1!FS82</f>
        <v>1</v>
      </c>
      <c r="FT82">
        <f>FS82+Sheet1!FT82</f>
        <v>1</v>
      </c>
      <c r="FU82">
        <f>FT82+Sheet1!FU82</f>
        <v>1</v>
      </c>
      <c r="FV82">
        <f>FU82+Sheet1!FV82</f>
        <v>2</v>
      </c>
      <c r="FW82">
        <f>FV82+Sheet1!FW82</f>
        <v>2</v>
      </c>
      <c r="FX82">
        <f>FW82+Sheet1!FX82</f>
        <v>2</v>
      </c>
      <c r="FY82">
        <f>FX82+Sheet1!FY82</f>
        <v>2</v>
      </c>
      <c r="FZ82">
        <f>FY82+Sheet1!FZ82</f>
        <v>2</v>
      </c>
      <c r="GA82">
        <f>FZ82+Sheet1!GA82</f>
        <v>2</v>
      </c>
      <c r="GB82">
        <f>GA82+Sheet1!GB82</f>
        <v>2</v>
      </c>
      <c r="GC82">
        <f>GB82+Sheet1!GC82</f>
        <v>2</v>
      </c>
      <c r="GD82">
        <f>GC82+Sheet1!GD82</f>
        <v>2</v>
      </c>
      <c r="GE82">
        <f>GD82+Sheet1!GE82</f>
        <v>2</v>
      </c>
      <c r="GF82">
        <f>GE82+Sheet1!GF82</f>
        <v>2</v>
      </c>
      <c r="GG82">
        <f>GF82+Sheet1!GG82</f>
        <v>2</v>
      </c>
      <c r="GH82">
        <f>GG82+Sheet1!GH82</f>
        <v>2</v>
      </c>
      <c r="GI82">
        <f>GH82+Sheet1!GI82</f>
        <v>2</v>
      </c>
      <c r="GJ82">
        <f>GI82+Sheet1!GJ82</f>
        <v>2</v>
      </c>
      <c r="GK82">
        <f>GJ82+Sheet1!GK82</f>
        <v>2</v>
      </c>
      <c r="GL82">
        <f>GK82+Sheet1!GL82</f>
        <v>2</v>
      </c>
      <c r="GM82">
        <f>GL82+Sheet1!GM82</f>
        <v>2</v>
      </c>
      <c r="GN82">
        <f>GM82+Sheet1!GN82</f>
        <v>2</v>
      </c>
      <c r="GO82">
        <f>GN82+Sheet1!GO82</f>
        <v>2</v>
      </c>
      <c r="GP82">
        <f>GO82+Sheet1!GP82</f>
        <v>2</v>
      </c>
      <c r="GQ82">
        <f>GP82+Sheet1!GQ82</f>
        <v>2</v>
      </c>
      <c r="GR82">
        <f>GQ82+Sheet1!GR82</f>
        <v>2</v>
      </c>
      <c r="GS82">
        <f>GR82+Sheet1!GS82</f>
        <v>2</v>
      </c>
    </row>
    <row r="83" spans="1:201" x14ac:dyDescent="0.25">
      <c r="A83" t="s">
        <v>282</v>
      </c>
      <c r="B83">
        <f>Sheet1!B83</f>
        <v>0</v>
      </c>
      <c r="C83">
        <f>B83+Sheet1!C83</f>
        <v>0</v>
      </c>
      <c r="D83">
        <f>C83+Sheet1!D83</f>
        <v>0</v>
      </c>
      <c r="E83">
        <f>D83+Sheet1!E83</f>
        <v>0</v>
      </c>
      <c r="F83">
        <f>E83+Sheet1!F83</f>
        <v>0</v>
      </c>
      <c r="G83">
        <f>F83+Sheet1!G83</f>
        <v>0</v>
      </c>
      <c r="H83">
        <f>G83+Sheet1!H83</f>
        <v>0</v>
      </c>
      <c r="I83">
        <f>H83+Sheet1!I83</f>
        <v>0</v>
      </c>
      <c r="J83">
        <f>I83+Sheet1!J83</f>
        <v>0</v>
      </c>
      <c r="K83">
        <f>J83+Sheet1!K83</f>
        <v>0</v>
      </c>
      <c r="L83">
        <f>K83+Sheet1!L83</f>
        <v>0</v>
      </c>
      <c r="M83">
        <f>L83+Sheet1!M83</f>
        <v>0</v>
      </c>
      <c r="N83">
        <f>M83+Sheet1!N83</f>
        <v>0</v>
      </c>
      <c r="O83">
        <f>N83+Sheet1!O83</f>
        <v>0</v>
      </c>
      <c r="P83">
        <f>O83+Sheet1!P83</f>
        <v>0</v>
      </c>
      <c r="Q83">
        <f>P83+Sheet1!Q83</f>
        <v>0</v>
      </c>
      <c r="R83">
        <f>Q83+Sheet1!R83</f>
        <v>0</v>
      </c>
      <c r="S83">
        <f>R83+Sheet1!S83</f>
        <v>0</v>
      </c>
      <c r="T83">
        <f>S83+Sheet1!T83</f>
        <v>0</v>
      </c>
      <c r="U83">
        <f>T83+Sheet1!U83</f>
        <v>0</v>
      </c>
      <c r="V83">
        <f>U83+Sheet1!V83</f>
        <v>0</v>
      </c>
      <c r="W83">
        <f>V83+Sheet1!W83</f>
        <v>0</v>
      </c>
      <c r="X83">
        <f>W83+Sheet1!X83</f>
        <v>0</v>
      </c>
      <c r="Y83">
        <f>X83+Sheet1!Y83</f>
        <v>0</v>
      </c>
      <c r="Z83">
        <f>Y83+Sheet1!Z83</f>
        <v>0</v>
      </c>
      <c r="AA83">
        <f>Z83+Sheet1!AA83</f>
        <v>0</v>
      </c>
      <c r="AB83">
        <f>AA83+Sheet1!AB83</f>
        <v>0</v>
      </c>
      <c r="AC83">
        <f>AB83+Sheet1!AC83</f>
        <v>0</v>
      </c>
      <c r="AD83">
        <f>AC83+Sheet1!AD83</f>
        <v>0</v>
      </c>
      <c r="AE83">
        <f>AD83+Sheet1!AE83</f>
        <v>0</v>
      </c>
      <c r="AF83">
        <f>AE83+Sheet1!AF83</f>
        <v>0</v>
      </c>
      <c r="AG83">
        <f>AF83+Sheet1!AG83</f>
        <v>0</v>
      </c>
      <c r="AH83">
        <f>AG83+Sheet1!AH83</f>
        <v>0</v>
      </c>
      <c r="AI83">
        <f>AH83+Sheet1!AI83</f>
        <v>0</v>
      </c>
      <c r="AJ83">
        <f>AI83+Sheet1!AJ83</f>
        <v>0</v>
      </c>
      <c r="AK83">
        <f>AJ83+Sheet1!AK83</f>
        <v>0</v>
      </c>
      <c r="AL83">
        <f>AK83+Sheet1!AL83</f>
        <v>0</v>
      </c>
      <c r="AM83">
        <f>AL83+Sheet1!AM83</f>
        <v>0</v>
      </c>
      <c r="AN83">
        <f>AM83+Sheet1!AN83</f>
        <v>0</v>
      </c>
      <c r="AO83">
        <f>AN83+Sheet1!AO83</f>
        <v>0</v>
      </c>
      <c r="AP83">
        <f>AO83+Sheet1!AP83</f>
        <v>0</v>
      </c>
      <c r="AQ83">
        <f>AP83+Sheet1!AQ83</f>
        <v>0</v>
      </c>
      <c r="AR83">
        <f>AQ83+Sheet1!AR83</f>
        <v>0</v>
      </c>
      <c r="AS83">
        <f>AR83+Sheet1!AS83</f>
        <v>0</v>
      </c>
      <c r="AT83">
        <f>AS83+Sheet1!AT83</f>
        <v>0</v>
      </c>
      <c r="AU83">
        <f>AT83+Sheet1!AU83</f>
        <v>0</v>
      </c>
      <c r="AV83">
        <f>AU83+Sheet1!AV83</f>
        <v>0</v>
      </c>
      <c r="AW83">
        <f>AV83+Sheet1!AW83</f>
        <v>0</v>
      </c>
      <c r="AX83">
        <f>AW83+Sheet1!AX83</f>
        <v>0</v>
      </c>
      <c r="AY83">
        <f>AX83+Sheet1!AY83</f>
        <v>0</v>
      </c>
      <c r="AZ83">
        <f>AY83+Sheet1!AZ83</f>
        <v>0</v>
      </c>
      <c r="BA83">
        <f>AZ83+Sheet1!BA83</f>
        <v>0</v>
      </c>
      <c r="BB83">
        <f>BA83+Sheet1!BB83</f>
        <v>0</v>
      </c>
      <c r="BC83">
        <f>BB83+Sheet1!BC83</f>
        <v>0</v>
      </c>
      <c r="BD83">
        <f>BC83+Sheet1!BD83</f>
        <v>0</v>
      </c>
      <c r="BE83">
        <f>BD83+Sheet1!BE83</f>
        <v>0</v>
      </c>
      <c r="BF83">
        <f>BE83+Sheet1!BF83</f>
        <v>0</v>
      </c>
      <c r="BG83">
        <f>BF83+Sheet1!BG83</f>
        <v>0</v>
      </c>
      <c r="BH83">
        <f>BG83+Sheet1!BH83</f>
        <v>0</v>
      </c>
      <c r="BI83">
        <f>BH83+Sheet1!BI83</f>
        <v>0</v>
      </c>
      <c r="BJ83">
        <f>BI83+Sheet1!BJ83</f>
        <v>0</v>
      </c>
      <c r="BK83">
        <f>BJ83+Sheet1!BK83</f>
        <v>0</v>
      </c>
      <c r="BL83">
        <f>BK83+Sheet1!BL83</f>
        <v>0</v>
      </c>
      <c r="BM83">
        <f>BL83+Sheet1!BM83</f>
        <v>0</v>
      </c>
      <c r="BN83">
        <f>BM83+Sheet1!BN83</f>
        <v>0</v>
      </c>
      <c r="BO83">
        <f>BN83+Sheet1!BO83</f>
        <v>0</v>
      </c>
      <c r="BP83">
        <f>BO83+Sheet1!BP83</f>
        <v>0</v>
      </c>
      <c r="BQ83">
        <f>BP83+Sheet1!BQ83</f>
        <v>0</v>
      </c>
      <c r="BR83">
        <f>BQ83+Sheet1!BR83</f>
        <v>0</v>
      </c>
      <c r="BS83">
        <f>BR83+Sheet1!BS83</f>
        <v>0</v>
      </c>
      <c r="BT83">
        <f>BS83+Sheet1!BT83</f>
        <v>0</v>
      </c>
      <c r="BU83">
        <f>BT83+Sheet1!BU83</f>
        <v>0</v>
      </c>
      <c r="BV83">
        <f>BU83+Sheet1!BV83</f>
        <v>0</v>
      </c>
      <c r="BW83">
        <f>BV83+Sheet1!BW83</f>
        <v>0</v>
      </c>
      <c r="BX83">
        <f>BW83+Sheet1!BX83</f>
        <v>0</v>
      </c>
      <c r="BY83">
        <f>BX83+Sheet1!BY83</f>
        <v>0</v>
      </c>
      <c r="BZ83">
        <f>BY83+Sheet1!BZ83</f>
        <v>0</v>
      </c>
      <c r="CA83">
        <f>BZ83+Sheet1!CA83</f>
        <v>0</v>
      </c>
      <c r="CB83">
        <f>CA83+Sheet1!CB83</f>
        <v>0</v>
      </c>
      <c r="CC83">
        <f>CB83+Sheet1!CC83</f>
        <v>0</v>
      </c>
      <c r="CD83">
        <f>CC83+Sheet1!CD83</f>
        <v>0</v>
      </c>
      <c r="CE83">
        <f>CD83+Sheet1!CE83</f>
        <v>0</v>
      </c>
      <c r="CF83">
        <f>CE83+Sheet1!CF83</f>
        <v>0</v>
      </c>
      <c r="CG83">
        <f>CF83+Sheet1!CG83</f>
        <v>0</v>
      </c>
      <c r="CH83">
        <f>CG83+Sheet1!CH83</f>
        <v>0</v>
      </c>
      <c r="CI83">
        <f>CH83+Sheet1!CI83</f>
        <v>0</v>
      </c>
      <c r="CJ83">
        <f>CI83+Sheet1!CJ83</f>
        <v>0</v>
      </c>
      <c r="CK83">
        <f>CJ83+Sheet1!CK83</f>
        <v>0</v>
      </c>
      <c r="CL83">
        <f>CK83+Sheet1!CL83</f>
        <v>0</v>
      </c>
      <c r="CM83">
        <f>CL83+Sheet1!CM83</f>
        <v>0</v>
      </c>
      <c r="CN83">
        <f>CM83+Sheet1!CN83</f>
        <v>0</v>
      </c>
      <c r="CO83">
        <f>CN83+Sheet1!CO83</f>
        <v>0</v>
      </c>
      <c r="CP83">
        <f>CO83+Sheet1!CP83</f>
        <v>0</v>
      </c>
      <c r="CQ83">
        <f>CP83+Sheet1!CQ83</f>
        <v>0</v>
      </c>
      <c r="CR83">
        <f>CQ83+Sheet1!CR83</f>
        <v>0</v>
      </c>
      <c r="CS83">
        <f>CR83+Sheet1!CS83</f>
        <v>0</v>
      </c>
      <c r="CT83">
        <f>CS83+Sheet1!CT83</f>
        <v>0</v>
      </c>
      <c r="CU83">
        <f>CT83+Sheet1!CU83</f>
        <v>0</v>
      </c>
      <c r="CV83">
        <f>CU83+Sheet1!CV83</f>
        <v>0</v>
      </c>
      <c r="CW83">
        <f>CV83+Sheet1!CW83</f>
        <v>0</v>
      </c>
      <c r="CX83">
        <f>CW83+Sheet1!CX83</f>
        <v>0</v>
      </c>
      <c r="CY83">
        <f>CX83+Sheet1!CY83</f>
        <v>0</v>
      </c>
      <c r="CZ83">
        <f>CY83+Sheet1!CZ83</f>
        <v>0</v>
      </c>
      <c r="DA83">
        <f>CZ83+Sheet1!DA83</f>
        <v>0</v>
      </c>
      <c r="DB83">
        <f>DA83+Sheet1!DB83</f>
        <v>0</v>
      </c>
      <c r="DC83">
        <f>DB83+Sheet1!DC83</f>
        <v>0</v>
      </c>
      <c r="DD83">
        <f>DC83+Sheet1!DD83</f>
        <v>0</v>
      </c>
      <c r="DE83">
        <f>DD83+Sheet1!DE83</f>
        <v>0</v>
      </c>
      <c r="DF83">
        <f>DE83+Sheet1!DF83</f>
        <v>0</v>
      </c>
      <c r="DG83">
        <f>DF83+Sheet1!DG83</f>
        <v>0</v>
      </c>
      <c r="DH83">
        <f>DG83+Sheet1!DH83</f>
        <v>0</v>
      </c>
      <c r="DI83">
        <f>DH83+Sheet1!DI83</f>
        <v>0</v>
      </c>
      <c r="DJ83">
        <f>DI83+Sheet1!DJ83</f>
        <v>0</v>
      </c>
      <c r="DK83">
        <f>DJ83+Sheet1!DK83</f>
        <v>0</v>
      </c>
      <c r="DL83">
        <f>DK83+Sheet1!DL83</f>
        <v>0</v>
      </c>
      <c r="DM83">
        <f>DL83+Sheet1!DM83</f>
        <v>0</v>
      </c>
      <c r="DN83">
        <f>DM83+Sheet1!DN83</f>
        <v>0</v>
      </c>
      <c r="DO83">
        <f>DN83+Sheet1!DO83</f>
        <v>0</v>
      </c>
      <c r="DP83">
        <f>DO83+Sheet1!DP83</f>
        <v>0</v>
      </c>
      <c r="DQ83">
        <f>DP83+Sheet1!DQ83</f>
        <v>0</v>
      </c>
      <c r="DR83">
        <f>DQ83+Sheet1!DR83</f>
        <v>0</v>
      </c>
      <c r="DS83">
        <f>DR83+Sheet1!DS83</f>
        <v>0</v>
      </c>
      <c r="DT83">
        <f>DS83+Sheet1!DT83</f>
        <v>0</v>
      </c>
      <c r="DU83">
        <f>DT83+Sheet1!DU83</f>
        <v>0</v>
      </c>
      <c r="DV83">
        <f>DU83+Sheet1!DV83</f>
        <v>0</v>
      </c>
      <c r="DW83">
        <f>DV83+Sheet1!DW83</f>
        <v>0</v>
      </c>
      <c r="DX83">
        <f>DW83+Sheet1!DX83</f>
        <v>0</v>
      </c>
      <c r="DY83">
        <f>DX83+Sheet1!DY83</f>
        <v>0</v>
      </c>
      <c r="DZ83">
        <f>DY83+Sheet1!DZ83</f>
        <v>0</v>
      </c>
      <c r="EA83">
        <f>DZ83+Sheet1!EA83</f>
        <v>0</v>
      </c>
      <c r="EB83">
        <f>EA83+Sheet1!EB83</f>
        <v>0</v>
      </c>
      <c r="EC83">
        <f>EB83+Sheet1!EC83</f>
        <v>0</v>
      </c>
      <c r="ED83">
        <f>EC83+Sheet1!ED83</f>
        <v>0</v>
      </c>
      <c r="EE83">
        <f>ED83+Sheet1!EE83</f>
        <v>0</v>
      </c>
      <c r="EF83">
        <f>EE83+Sheet1!EF83</f>
        <v>0</v>
      </c>
      <c r="EG83">
        <f>EF83+Sheet1!EG83</f>
        <v>0</v>
      </c>
      <c r="EH83">
        <f>EG83+Sheet1!EH83</f>
        <v>0</v>
      </c>
      <c r="EI83">
        <f>EH83+Sheet1!EI83</f>
        <v>0</v>
      </c>
      <c r="EJ83">
        <f>EI83+Sheet1!EJ83</f>
        <v>0</v>
      </c>
      <c r="EK83">
        <f>EJ83+Sheet1!EK83</f>
        <v>0</v>
      </c>
      <c r="EL83">
        <f>EK83+Sheet1!EL83</f>
        <v>0</v>
      </c>
      <c r="EM83">
        <f>EL83+Sheet1!EM83</f>
        <v>0</v>
      </c>
      <c r="EN83">
        <f>EM83+Sheet1!EN83</f>
        <v>0</v>
      </c>
      <c r="EO83">
        <f>EN83+Sheet1!EO83</f>
        <v>0</v>
      </c>
      <c r="EP83">
        <f>EO83+Sheet1!EP83</f>
        <v>0</v>
      </c>
      <c r="EQ83">
        <f>EP83+Sheet1!EQ83</f>
        <v>0</v>
      </c>
      <c r="ER83">
        <f>EQ83+Sheet1!ER83</f>
        <v>0</v>
      </c>
      <c r="ES83">
        <f>ER83+Sheet1!ES83</f>
        <v>0</v>
      </c>
      <c r="ET83">
        <f>ES83+Sheet1!ET83</f>
        <v>0</v>
      </c>
      <c r="EU83">
        <f>ET83+Sheet1!EU83</f>
        <v>0</v>
      </c>
      <c r="EV83">
        <f>EU83+Sheet1!EV83</f>
        <v>0</v>
      </c>
      <c r="EW83">
        <f>EV83+Sheet1!EW83</f>
        <v>1</v>
      </c>
      <c r="EX83">
        <f>EW83+Sheet1!EX83</f>
        <v>1</v>
      </c>
      <c r="EY83">
        <f>EX83+Sheet1!EY83</f>
        <v>1</v>
      </c>
      <c r="EZ83">
        <f>EY83+Sheet1!EZ83</f>
        <v>1</v>
      </c>
      <c r="FA83">
        <f>EZ83+Sheet1!FA83</f>
        <v>1</v>
      </c>
      <c r="FB83">
        <f>FA83+Sheet1!FB83</f>
        <v>1</v>
      </c>
      <c r="FC83">
        <f>FB83+Sheet1!FC83</f>
        <v>1</v>
      </c>
      <c r="FD83">
        <f>FC83+Sheet1!FD83</f>
        <v>1</v>
      </c>
      <c r="FE83">
        <f>FD83+Sheet1!FE83</f>
        <v>1</v>
      </c>
      <c r="FF83">
        <f>FE83+Sheet1!FF83</f>
        <v>1</v>
      </c>
      <c r="FG83">
        <f>FF83+Sheet1!FG83</f>
        <v>1</v>
      </c>
      <c r="FH83">
        <f>FG83+Sheet1!FH83</f>
        <v>1</v>
      </c>
      <c r="FI83">
        <f>FH83+Sheet1!FI83</f>
        <v>1</v>
      </c>
      <c r="FJ83">
        <f>FI83+Sheet1!FJ83</f>
        <v>2</v>
      </c>
      <c r="FK83">
        <f>FJ83+Sheet1!FK83</f>
        <v>2</v>
      </c>
      <c r="FL83">
        <f>FK83+Sheet1!FL83</f>
        <v>2</v>
      </c>
      <c r="FM83">
        <f>FL83+Sheet1!FM83</f>
        <v>2</v>
      </c>
      <c r="FN83">
        <f>FM83+Sheet1!FN83</f>
        <v>3</v>
      </c>
      <c r="FO83">
        <f>FN83+Sheet1!FO83</f>
        <v>3</v>
      </c>
      <c r="FP83">
        <f>FO83+Sheet1!FP83</f>
        <v>5</v>
      </c>
      <c r="FQ83">
        <f>FP83+Sheet1!FQ83</f>
        <v>5</v>
      </c>
      <c r="FR83">
        <f>FQ83+Sheet1!FR83</f>
        <v>5</v>
      </c>
      <c r="FS83">
        <f>FR83+Sheet1!FS83</f>
        <v>5</v>
      </c>
      <c r="FT83">
        <f>FS83+Sheet1!FT83</f>
        <v>5</v>
      </c>
      <c r="FU83">
        <f>FT83+Sheet1!FU83</f>
        <v>5</v>
      </c>
      <c r="FV83">
        <f>FU83+Sheet1!FV83</f>
        <v>5</v>
      </c>
      <c r="FW83">
        <f>FV83+Sheet1!FW83</f>
        <v>5</v>
      </c>
      <c r="FX83">
        <f>FW83+Sheet1!FX83</f>
        <v>5</v>
      </c>
      <c r="FY83">
        <f>FX83+Sheet1!FY83</f>
        <v>5</v>
      </c>
      <c r="FZ83">
        <f>FY83+Sheet1!FZ83</f>
        <v>5</v>
      </c>
      <c r="GA83">
        <f>FZ83+Sheet1!GA83</f>
        <v>5</v>
      </c>
      <c r="GB83">
        <f>GA83+Sheet1!GB83</f>
        <v>5</v>
      </c>
      <c r="GC83">
        <f>GB83+Sheet1!GC83</f>
        <v>5</v>
      </c>
      <c r="GD83">
        <f>GC83+Sheet1!GD83</f>
        <v>5</v>
      </c>
      <c r="GE83">
        <f>GD83+Sheet1!GE83</f>
        <v>5</v>
      </c>
      <c r="GF83">
        <f>GE83+Sheet1!GF83</f>
        <v>5</v>
      </c>
      <c r="GG83">
        <f>GF83+Sheet1!GG83</f>
        <v>5</v>
      </c>
      <c r="GH83">
        <f>GG83+Sheet1!GH83</f>
        <v>5</v>
      </c>
      <c r="GI83">
        <f>GH83+Sheet1!GI83</f>
        <v>5</v>
      </c>
      <c r="GJ83">
        <f>GI83+Sheet1!GJ83</f>
        <v>5</v>
      </c>
      <c r="GK83">
        <f>GJ83+Sheet1!GK83</f>
        <v>5</v>
      </c>
      <c r="GL83">
        <f>GK83+Sheet1!GL83</f>
        <v>5</v>
      </c>
      <c r="GM83">
        <f>GL83+Sheet1!GM83</f>
        <v>5</v>
      </c>
      <c r="GN83">
        <f>GM83+Sheet1!GN83</f>
        <v>6</v>
      </c>
      <c r="GO83">
        <f>GN83+Sheet1!GO83</f>
        <v>6</v>
      </c>
      <c r="GP83">
        <f>GO83+Sheet1!GP83</f>
        <v>6</v>
      </c>
      <c r="GQ83">
        <f>GP83+Sheet1!GQ83</f>
        <v>6</v>
      </c>
      <c r="GR83">
        <f>GQ83+Sheet1!GR83</f>
        <v>6</v>
      </c>
      <c r="GS83">
        <f>GR83+Sheet1!GS83</f>
        <v>6</v>
      </c>
    </row>
    <row r="84" spans="1:201" x14ac:dyDescent="0.25">
      <c r="A84" t="s">
        <v>283</v>
      </c>
      <c r="B84">
        <f>Sheet1!B84</f>
        <v>0</v>
      </c>
      <c r="C84">
        <f>B84+Sheet1!C84</f>
        <v>0</v>
      </c>
      <c r="D84">
        <f>C84+Sheet1!D84</f>
        <v>0</v>
      </c>
      <c r="E84">
        <f>D84+Sheet1!E84</f>
        <v>0</v>
      </c>
      <c r="F84">
        <f>E84+Sheet1!F84</f>
        <v>0</v>
      </c>
      <c r="G84">
        <f>F84+Sheet1!G84</f>
        <v>0</v>
      </c>
      <c r="H84">
        <f>G84+Sheet1!H84</f>
        <v>0</v>
      </c>
      <c r="I84">
        <f>H84+Sheet1!I84</f>
        <v>0</v>
      </c>
      <c r="J84">
        <f>I84+Sheet1!J84</f>
        <v>0</v>
      </c>
      <c r="K84">
        <f>J84+Sheet1!K84</f>
        <v>0</v>
      </c>
      <c r="L84">
        <f>K84+Sheet1!L84</f>
        <v>0</v>
      </c>
      <c r="M84">
        <f>L84+Sheet1!M84</f>
        <v>0</v>
      </c>
      <c r="N84">
        <f>M84+Sheet1!N84</f>
        <v>0</v>
      </c>
      <c r="O84">
        <f>N84+Sheet1!O84</f>
        <v>0</v>
      </c>
      <c r="P84">
        <f>O84+Sheet1!P84</f>
        <v>0</v>
      </c>
      <c r="Q84">
        <f>P84+Sheet1!Q84</f>
        <v>0</v>
      </c>
      <c r="R84">
        <f>Q84+Sheet1!R84</f>
        <v>0</v>
      </c>
      <c r="S84">
        <f>R84+Sheet1!S84</f>
        <v>0</v>
      </c>
      <c r="T84">
        <f>S84+Sheet1!T84</f>
        <v>0</v>
      </c>
      <c r="U84">
        <f>T84+Sheet1!U84</f>
        <v>0</v>
      </c>
      <c r="V84">
        <f>U84+Sheet1!V84</f>
        <v>0</v>
      </c>
      <c r="W84">
        <f>V84+Sheet1!W84</f>
        <v>0</v>
      </c>
      <c r="X84">
        <f>W84+Sheet1!X84</f>
        <v>0</v>
      </c>
      <c r="Y84">
        <f>X84+Sheet1!Y84</f>
        <v>0</v>
      </c>
      <c r="Z84">
        <f>Y84+Sheet1!Z84</f>
        <v>0</v>
      </c>
      <c r="AA84">
        <f>Z84+Sheet1!AA84</f>
        <v>0</v>
      </c>
      <c r="AB84">
        <f>AA84+Sheet1!AB84</f>
        <v>0</v>
      </c>
      <c r="AC84">
        <f>AB84+Sheet1!AC84</f>
        <v>0</v>
      </c>
      <c r="AD84">
        <f>AC84+Sheet1!AD84</f>
        <v>0</v>
      </c>
      <c r="AE84">
        <f>AD84+Sheet1!AE84</f>
        <v>0</v>
      </c>
      <c r="AF84">
        <f>AE84+Sheet1!AF84</f>
        <v>0</v>
      </c>
      <c r="AG84">
        <f>AF84+Sheet1!AG84</f>
        <v>0</v>
      </c>
      <c r="AH84">
        <f>AG84+Sheet1!AH84</f>
        <v>0</v>
      </c>
      <c r="AI84">
        <f>AH84+Sheet1!AI84</f>
        <v>0</v>
      </c>
      <c r="AJ84">
        <f>AI84+Sheet1!AJ84</f>
        <v>0</v>
      </c>
      <c r="AK84">
        <f>AJ84+Sheet1!AK84</f>
        <v>0</v>
      </c>
      <c r="AL84">
        <f>AK84+Sheet1!AL84</f>
        <v>0</v>
      </c>
      <c r="AM84">
        <f>AL84+Sheet1!AM84</f>
        <v>0</v>
      </c>
      <c r="AN84">
        <f>AM84+Sheet1!AN84</f>
        <v>0</v>
      </c>
      <c r="AO84">
        <f>AN84+Sheet1!AO84</f>
        <v>0</v>
      </c>
      <c r="AP84">
        <f>AO84+Sheet1!AP84</f>
        <v>0</v>
      </c>
      <c r="AQ84">
        <f>AP84+Sheet1!AQ84</f>
        <v>0</v>
      </c>
      <c r="AR84">
        <f>AQ84+Sheet1!AR84</f>
        <v>0</v>
      </c>
      <c r="AS84">
        <f>AR84+Sheet1!AS84</f>
        <v>0</v>
      </c>
      <c r="AT84">
        <f>AS84+Sheet1!AT84</f>
        <v>0</v>
      </c>
      <c r="AU84">
        <f>AT84+Sheet1!AU84</f>
        <v>0</v>
      </c>
      <c r="AV84">
        <f>AU84+Sheet1!AV84</f>
        <v>0</v>
      </c>
      <c r="AW84">
        <f>AV84+Sheet1!AW84</f>
        <v>0</v>
      </c>
      <c r="AX84">
        <f>AW84+Sheet1!AX84</f>
        <v>0</v>
      </c>
      <c r="AY84">
        <f>AX84+Sheet1!AY84</f>
        <v>0</v>
      </c>
      <c r="AZ84">
        <f>AY84+Sheet1!AZ84</f>
        <v>0</v>
      </c>
      <c r="BA84">
        <f>AZ84+Sheet1!BA84</f>
        <v>0</v>
      </c>
      <c r="BB84">
        <f>BA84+Sheet1!BB84</f>
        <v>0</v>
      </c>
      <c r="BC84">
        <f>BB84+Sheet1!BC84</f>
        <v>0</v>
      </c>
      <c r="BD84">
        <f>BC84+Sheet1!BD84</f>
        <v>0</v>
      </c>
      <c r="BE84">
        <f>BD84+Sheet1!BE84</f>
        <v>0</v>
      </c>
      <c r="BF84">
        <f>BE84+Sheet1!BF84</f>
        <v>0</v>
      </c>
      <c r="BG84">
        <f>BF84+Sheet1!BG84</f>
        <v>0</v>
      </c>
      <c r="BH84">
        <f>BG84+Sheet1!BH84</f>
        <v>0</v>
      </c>
      <c r="BI84">
        <f>BH84+Sheet1!BI84</f>
        <v>0</v>
      </c>
      <c r="BJ84">
        <f>BI84+Sheet1!BJ84</f>
        <v>0</v>
      </c>
      <c r="BK84">
        <f>BJ84+Sheet1!BK84</f>
        <v>0</v>
      </c>
      <c r="BL84">
        <f>BK84+Sheet1!BL84</f>
        <v>0</v>
      </c>
      <c r="BM84">
        <f>BL84+Sheet1!BM84</f>
        <v>0</v>
      </c>
      <c r="BN84">
        <f>BM84+Sheet1!BN84</f>
        <v>0</v>
      </c>
      <c r="BO84">
        <f>BN84+Sheet1!BO84</f>
        <v>0</v>
      </c>
      <c r="BP84">
        <f>BO84+Sheet1!BP84</f>
        <v>0</v>
      </c>
      <c r="BQ84">
        <f>BP84+Sheet1!BQ84</f>
        <v>0</v>
      </c>
      <c r="BR84">
        <f>BQ84+Sheet1!BR84</f>
        <v>0</v>
      </c>
      <c r="BS84">
        <f>BR84+Sheet1!BS84</f>
        <v>0</v>
      </c>
      <c r="BT84">
        <f>BS84+Sheet1!BT84</f>
        <v>0</v>
      </c>
      <c r="BU84">
        <f>BT84+Sheet1!BU84</f>
        <v>0</v>
      </c>
      <c r="BV84">
        <f>BU84+Sheet1!BV84</f>
        <v>0</v>
      </c>
      <c r="BW84">
        <f>BV84+Sheet1!BW84</f>
        <v>0</v>
      </c>
      <c r="BX84">
        <f>BW84+Sheet1!BX84</f>
        <v>0</v>
      </c>
      <c r="BY84">
        <f>BX84+Sheet1!BY84</f>
        <v>0</v>
      </c>
      <c r="BZ84">
        <f>BY84+Sheet1!BZ84</f>
        <v>0</v>
      </c>
      <c r="CA84">
        <f>BZ84+Sheet1!CA84</f>
        <v>0</v>
      </c>
      <c r="CB84">
        <f>CA84+Sheet1!CB84</f>
        <v>0</v>
      </c>
      <c r="CC84">
        <f>CB84+Sheet1!CC84</f>
        <v>0</v>
      </c>
      <c r="CD84">
        <f>CC84+Sheet1!CD84</f>
        <v>0</v>
      </c>
      <c r="CE84">
        <f>CD84+Sheet1!CE84</f>
        <v>0</v>
      </c>
      <c r="CF84">
        <f>CE84+Sheet1!CF84</f>
        <v>0</v>
      </c>
      <c r="CG84">
        <f>CF84+Sheet1!CG84</f>
        <v>0</v>
      </c>
      <c r="CH84">
        <f>CG84+Sheet1!CH84</f>
        <v>0</v>
      </c>
      <c r="CI84">
        <f>CH84+Sheet1!CI84</f>
        <v>0</v>
      </c>
      <c r="CJ84">
        <f>CI84+Sheet1!CJ84</f>
        <v>0</v>
      </c>
      <c r="CK84">
        <f>CJ84+Sheet1!CK84</f>
        <v>0</v>
      </c>
      <c r="CL84">
        <f>CK84+Sheet1!CL84</f>
        <v>0</v>
      </c>
      <c r="CM84">
        <f>CL84+Sheet1!CM84</f>
        <v>0</v>
      </c>
      <c r="CN84">
        <f>CM84+Sheet1!CN84</f>
        <v>0</v>
      </c>
      <c r="CO84">
        <f>CN84+Sheet1!CO84</f>
        <v>0</v>
      </c>
      <c r="CP84">
        <f>CO84+Sheet1!CP84</f>
        <v>0</v>
      </c>
      <c r="CQ84">
        <f>CP84+Sheet1!CQ84</f>
        <v>0</v>
      </c>
      <c r="CR84">
        <f>CQ84+Sheet1!CR84</f>
        <v>0</v>
      </c>
      <c r="CS84">
        <f>CR84+Sheet1!CS84</f>
        <v>0</v>
      </c>
      <c r="CT84">
        <f>CS84+Sheet1!CT84</f>
        <v>0</v>
      </c>
      <c r="CU84">
        <f>CT84+Sheet1!CU84</f>
        <v>0</v>
      </c>
      <c r="CV84">
        <f>CU84+Sheet1!CV84</f>
        <v>0</v>
      </c>
      <c r="CW84">
        <f>CV84+Sheet1!CW84</f>
        <v>0</v>
      </c>
      <c r="CX84">
        <f>CW84+Sheet1!CX84</f>
        <v>0</v>
      </c>
      <c r="CY84">
        <f>CX84+Sheet1!CY84</f>
        <v>0</v>
      </c>
      <c r="CZ84">
        <f>CY84+Sheet1!CZ84</f>
        <v>0</v>
      </c>
      <c r="DA84">
        <f>CZ84+Sheet1!DA84</f>
        <v>0</v>
      </c>
      <c r="DB84">
        <f>DA84+Sheet1!DB84</f>
        <v>0</v>
      </c>
      <c r="DC84">
        <f>DB84+Sheet1!DC84</f>
        <v>0</v>
      </c>
      <c r="DD84">
        <f>DC84+Sheet1!DD84</f>
        <v>0</v>
      </c>
      <c r="DE84">
        <f>DD84+Sheet1!DE84</f>
        <v>0</v>
      </c>
      <c r="DF84">
        <f>DE84+Sheet1!DF84</f>
        <v>0</v>
      </c>
      <c r="DG84">
        <f>DF84+Sheet1!DG84</f>
        <v>0</v>
      </c>
      <c r="DH84">
        <f>DG84+Sheet1!DH84</f>
        <v>0</v>
      </c>
      <c r="DI84">
        <f>DH84+Sheet1!DI84</f>
        <v>0</v>
      </c>
      <c r="DJ84">
        <f>DI84+Sheet1!DJ84</f>
        <v>0</v>
      </c>
      <c r="DK84">
        <f>DJ84+Sheet1!DK84</f>
        <v>0</v>
      </c>
      <c r="DL84">
        <f>DK84+Sheet1!DL84</f>
        <v>0</v>
      </c>
      <c r="DM84">
        <f>DL84+Sheet1!DM84</f>
        <v>0</v>
      </c>
      <c r="DN84">
        <f>DM84+Sheet1!DN84</f>
        <v>0</v>
      </c>
      <c r="DO84">
        <f>DN84+Sheet1!DO84</f>
        <v>0</v>
      </c>
      <c r="DP84">
        <f>DO84+Sheet1!DP84</f>
        <v>0</v>
      </c>
      <c r="DQ84">
        <f>DP84+Sheet1!DQ84</f>
        <v>0</v>
      </c>
      <c r="DR84">
        <f>DQ84+Sheet1!DR84</f>
        <v>0</v>
      </c>
      <c r="DS84">
        <f>DR84+Sheet1!DS84</f>
        <v>0</v>
      </c>
      <c r="DT84">
        <f>DS84+Sheet1!DT84</f>
        <v>0</v>
      </c>
      <c r="DU84">
        <f>DT84+Sheet1!DU84</f>
        <v>0</v>
      </c>
      <c r="DV84">
        <f>DU84+Sheet1!DV84</f>
        <v>0</v>
      </c>
      <c r="DW84">
        <f>DV84+Sheet1!DW84</f>
        <v>0</v>
      </c>
      <c r="DX84">
        <f>DW84+Sheet1!DX84</f>
        <v>0</v>
      </c>
      <c r="DY84">
        <f>DX84+Sheet1!DY84</f>
        <v>0</v>
      </c>
      <c r="DZ84">
        <f>DY84+Sheet1!DZ84</f>
        <v>0</v>
      </c>
      <c r="EA84">
        <f>DZ84+Sheet1!EA84</f>
        <v>0</v>
      </c>
      <c r="EB84">
        <f>EA84+Sheet1!EB84</f>
        <v>0</v>
      </c>
      <c r="EC84">
        <f>EB84+Sheet1!EC84</f>
        <v>0</v>
      </c>
      <c r="ED84">
        <f>EC84+Sheet1!ED84</f>
        <v>0</v>
      </c>
      <c r="EE84">
        <f>ED84+Sheet1!EE84</f>
        <v>0</v>
      </c>
      <c r="EF84">
        <f>EE84+Sheet1!EF84</f>
        <v>0</v>
      </c>
      <c r="EG84">
        <f>EF84+Sheet1!EG84</f>
        <v>0</v>
      </c>
      <c r="EH84">
        <f>EG84+Sheet1!EH84</f>
        <v>0</v>
      </c>
      <c r="EI84">
        <f>EH84+Sheet1!EI84</f>
        <v>0</v>
      </c>
      <c r="EJ84">
        <f>EI84+Sheet1!EJ84</f>
        <v>0</v>
      </c>
      <c r="EK84">
        <f>EJ84+Sheet1!EK84</f>
        <v>0</v>
      </c>
      <c r="EL84">
        <f>EK84+Sheet1!EL84</f>
        <v>0</v>
      </c>
      <c r="EM84">
        <f>EL84+Sheet1!EM84</f>
        <v>0</v>
      </c>
      <c r="EN84">
        <f>EM84+Sheet1!EN84</f>
        <v>0</v>
      </c>
      <c r="EO84">
        <f>EN84+Sheet1!EO84</f>
        <v>0</v>
      </c>
      <c r="EP84">
        <f>EO84+Sheet1!EP84</f>
        <v>0</v>
      </c>
      <c r="EQ84">
        <f>EP84+Sheet1!EQ84</f>
        <v>0</v>
      </c>
      <c r="ER84">
        <f>EQ84+Sheet1!ER84</f>
        <v>0</v>
      </c>
      <c r="ES84">
        <f>ER84+Sheet1!ES84</f>
        <v>0</v>
      </c>
      <c r="ET84">
        <f>ES84+Sheet1!ET84</f>
        <v>0</v>
      </c>
      <c r="EU84">
        <f>ET84+Sheet1!EU84</f>
        <v>0</v>
      </c>
      <c r="EV84">
        <f>EU84+Sheet1!EV84</f>
        <v>0</v>
      </c>
      <c r="EW84">
        <f>EV84+Sheet1!EW84</f>
        <v>0</v>
      </c>
      <c r="EX84">
        <f>EW84+Sheet1!EX84</f>
        <v>0</v>
      </c>
      <c r="EY84">
        <f>EX84+Sheet1!EY84</f>
        <v>0</v>
      </c>
      <c r="EZ84">
        <f>EY84+Sheet1!EZ84</f>
        <v>2</v>
      </c>
      <c r="FA84">
        <f>EZ84+Sheet1!FA84</f>
        <v>2</v>
      </c>
      <c r="FB84">
        <f>FA84+Sheet1!FB84</f>
        <v>3</v>
      </c>
      <c r="FC84">
        <f>FB84+Sheet1!FC84</f>
        <v>3</v>
      </c>
      <c r="FD84">
        <f>FC84+Sheet1!FD84</f>
        <v>4</v>
      </c>
      <c r="FE84">
        <f>FD84+Sheet1!FE84</f>
        <v>4</v>
      </c>
      <c r="FF84">
        <f>FE84+Sheet1!FF84</f>
        <v>4</v>
      </c>
      <c r="FG84">
        <f>FF84+Sheet1!FG84</f>
        <v>4</v>
      </c>
      <c r="FH84">
        <f>FG84+Sheet1!FH84</f>
        <v>4</v>
      </c>
      <c r="FI84">
        <f>FH84+Sheet1!FI84</f>
        <v>4</v>
      </c>
      <c r="FJ84">
        <f>FI84+Sheet1!FJ84</f>
        <v>4</v>
      </c>
      <c r="FK84">
        <f>FJ84+Sheet1!FK84</f>
        <v>4</v>
      </c>
      <c r="FL84">
        <f>FK84+Sheet1!FL84</f>
        <v>4</v>
      </c>
      <c r="FM84">
        <f>FL84+Sheet1!FM84</f>
        <v>5</v>
      </c>
      <c r="FN84">
        <f>FM84+Sheet1!FN84</f>
        <v>6</v>
      </c>
      <c r="FO84">
        <f>FN84+Sheet1!FO84</f>
        <v>6</v>
      </c>
      <c r="FP84">
        <f>FO84+Sheet1!FP84</f>
        <v>7</v>
      </c>
      <c r="FQ84">
        <f>FP84+Sheet1!FQ84</f>
        <v>8</v>
      </c>
      <c r="FR84">
        <f>FQ84+Sheet1!FR84</f>
        <v>8</v>
      </c>
      <c r="FS84">
        <f>FR84+Sheet1!FS84</f>
        <v>8</v>
      </c>
      <c r="FT84">
        <f>FS84+Sheet1!FT84</f>
        <v>9</v>
      </c>
      <c r="FU84">
        <f>FT84+Sheet1!FU84</f>
        <v>11</v>
      </c>
      <c r="FV84">
        <f>FU84+Sheet1!FV84</f>
        <v>12</v>
      </c>
      <c r="FW84">
        <f>FV84+Sheet1!FW84</f>
        <v>12</v>
      </c>
      <c r="FX84">
        <f>FW84+Sheet1!FX84</f>
        <v>12</v>
      </c>
      <c r="FY84">
        <f>FX84+Sheet1!FY84</f>
        <v>12</v>
      </c>
      <c r="FZ84">
        <f>FY84+Sheet1!FZ84</f>
        <v>12</v>
      </c>
      <c r="GA84">
        <f>FZ84+Sheet1!GA84</f>
        <v>13</v>
      </c>
      <c r="GB84">
        <f>GA84+Sheet1!GB84</f>
        <v>13</v>
      </c>
      <c r="GC84">
        <f>GB84+Sheet1!GC84</f>
        <v>14</v>
      </c>
      <c r="GD84">
        <f>GC84+Sheet1!GD84</f>
        <v>15</v>
      </c>
      <c r="GE84">
        <f>GD84+Sheet1!GE84</f>
        <v>15</v>
      </c>
      <c r="GF84">
        <f>GE84+Sheet1!GF84</f>
        <v>15</v>
      </c>
      <c r="GG84">
        <f>GF84+Sheet1!GG84</f>
        <v>16</v>
      </c>
      <c r="GH84">
        <f>GG84+Sheet1!GH84</f>
        <v>16</v>
      </c>
      <c r="GI84">
        <f>GH84+Sheet1!GI84</f>
        <v>16</v>
      </c>
      <c r="GJ84">
        <f>GI84+Sheet1!GJ84</f>
        <v>17</v>
      </c>
      <c r="GK84">
        <f>GJ84+Sheet1!GK84</f>
        <v>17</v>
      </c>
      <c r="GL84">
        <f>GK84+Sheet1!GL84</f>
        <v>17</v>
      </c>
      <c r="GM84">
        <f>GL84+Sheet1!GM84</f>
        <v>17</v>
      </c>
      <c r="GN84">
        <f>GM84+Sheet1!GN84</f>
        <v>17</v>
      </c>
      <c r="GO84">
        <f>GN84+Sheet1!GO84</f>
        <v>17</v>
      </c>
      <c r="GP84">
        <f>GO84+Sheet1!GP84</f>
        <v>17</v>
      </c>
      <c r="GQ84">
        <f>GP84+Sheet1!GQ84</f>
        <v>17</v>
      </c>
      <c r="GR84">
        <f>GQ84+Sheet1!GR84</f>
        <v>17</v>
      </c>
      <c r="GS84">
        <f>GR84+Sheet1!GS84</f>
        <v>17</v>
      </c>
    </row>
    <row r="85" spans="1:201" x14ac:dyDescent="0.25">
      <c r="A85" t="s">
        <v>284</v>
      </c>
      <c r="B85">
        <f>Sheet1!B85</f>
        <v>0</v>
      </c>
      <c r="C85">
        <f>B85+Sheet1!C85</f>
        <v>0</v>
      </c>
      <c r="D85">
        <f>C85+Sheet1!D85</f>
        <v>0</v>
      </c>
      <c r="E85">
        <f>D85+Sheet1!E85</f>
        <v>0</v>
      </c>
      <c r="F85">
        <f>E85+Sheet1!F85</f>
        <v>0</v>
      </c>
      <c r="G85">
        <f>F85+Sheet1!G85</f>
        <v>0</v>
      </c>
      <c r="H85">
        <f>G85+Sheet1!H85</f>
        <v>0</v>
      </c>
      <c r="I85">
        <f>H85+Sheet1!I85</f>
        <v>0</v>
      </c>
      <c r="J85">
        <f>I85+Sheet1!J85</f>
        <v>0</v>
      </c>
      <c r="K85">
        <f>J85+Sheet1!K85</f>
        <v>0</v>
      </c>
      <c r="L85">
        <f>K85+Sheet1!L85</f>
        <v>0</v>
      </c>
      <c r="M85">
        <f>L85+Sheet1!M85</f>
        <v>0</v>
      </c>
      <c r="N85">
        <f>M85+Sheet1!N85</f>
        <v>0</v>
      </c>
      <c r="O85">
        <f>N85+Sheet1!O85</f>
        <v>0</v>
      </c>
      <c r="P85">
        <f>O85+Sheet1!P85</f>
        <v>0</v>
      </c>
      <c r="Q85">
        <f>P85+Sheet1!Q85</f>
        <v>0</v>
      </c>
      <c r="R85">
        <f>Q85+Sheet1!R85</f>
        <v>0</v>
      </c>
      <c r="S85">
        <f>R85+Sheet1!S85</f>
        <v>0</v>
      </c>
      <c r="T85">
        <f>S85+Sheet1!T85</f>
        <v>0</v>
      </c>
      <c r="U85">
        <f>T85+Sheet1!U85</f>
        <v>0</v>
      </c>
      <c r="V85">
        <f>U85+Sheet1!V85</f>
        <v>0</v>
      </c>
      <c r="W85">
        <f>V85+Sheet1!W85</f>
        <v>0</v>
      </c>
      <c r="X85">
        <f>W85+Sheet1!X85</f>
        <v>0</v>
      </c>
      <c r="Y85">
        <f>X85+Sheet1!Y85</f>
        <v>0</v>
      </c>
      <c r="Z85">
        <f>Y85+Sheet1!Z85</f>
        <v>0</v>
      </c>
      <c r="AA85">
        <f>Z85+Sheet1!AA85</f>
        <v>0</v>
      </c>
      <c r="AB85">
        <f>AA85+Sheet1!AB85</f>
        <v>0</v>
      </c>
      <c r="AC85">
        <f>AB85+Sheet1!AC85</f>
        <v>0</v>
      </c>
      <c r="AD85">
        <f>AC85+Sheet1!AD85</f>
        <v>0</v>
      </c>
      <c r="AE85">
        <f>AD85+Sheet1!AE85</f>
        <v>0</v>
      </c>
      <c r="AF85">
        <f>AE85+Sheet1!AF85</f>
        <v>0</v>
      </c>
      <c r="AG85">
        <f>AF85+Sheet1!AG85</f>
        <v>0</v>
      </c>
      <c r="AH85">
        <f>AG85+Sheet1!AH85</f>
        <v>0</v>
      </c>
      <c r="AI85">
        <f>AH85+Sheet1!AI85</f>
        <v>0</v>
      </c>
      <c r="AJ85">
        <f>AI85+Sheet1!AJ85</f>
        <v>0</v>
      </c>
      <c r="AK85">
        <f>AJ85+Sheet1!AK85</f>
        <v>0</v>
      </c>
      <c r="AL85">
        <f>AK85+Sheet1!AL85</f>
        <v>0</v>
      </c>
      <c r="AM85">
        <f>AL85+Sheet1!AM85</f>
        <v>0</v>
      </c>
      <c r="AN85">
        <f>AM85+Sheet1!AN85</f>
        <v>0</v>
      </c>
      <c r="AO85">
        <f>AN85+Sheet1!AO85</f>
        <v>0</v>
      </c>
      <c r="AP85">
        <f>AO85+Sheet1!AP85</f>
        <v>0</v>
      </c>
      <c r="AQ85">
        <f>AP85+Sheet1!AQ85</f>
        <v>0</v>
      </c>
      <c r="AR85">
        <f>AQ85+Sheet1!AR85</f>
        <v>0</v>
      </c>
      <c r="AS85">
        <f>AR85+Sheet1!AS85</f>
        <v>0</v>
      </c>
      <c r="AT85">
        <f>AS85+Sheet1!AT85</f>
        <v>0</v>
      </c>
      <c r="AU85">
        <f>AT85+Sheet1!AU85</f>
        <v>0</v>
      </c>
      <c r="AV85">
        <f>AU85+Sheet1!AV85</f>
        <v>0</v>
      </c>
      <c r="AW85">
        <f>AV85+Sheet1!AW85</f>
        <v>0</v>
      </c>
      <c r="AX85">
        <f>AW85+Sheet1!AX85</f>
        <v>0</v>
      </c>
      <c r="AY85">
        <f>AX85+Sheet1!AY85</f>
        <v>0</v>
      </c>
      <c r="AZ85">
        <f>AY85+Sheet1!AZ85</f>
        <v>0</v>
      </c>
      <c r="BA85">
        <f>AZ85+Sheet1!BA85</f>
        <v>0</v>
      </c>
      <c r="BB85">
        <f>BA85+Sheet1!BB85</f>
        <v>0</v>
      </c>
      <c r="BC85">
        <f>BB85+Sheet1!BC85</f>
        <v>0</v>
      </c>
      <c r="BD85">
        <f>BC85+Sheet1!BD85</f>
        <v>0</v>
      </c>
      <c r="BE85">
        <f>BD85+Sheet1!BE85</f>
        <v>0</v>
      </c>
      <c r="BF85">
        <f>BE85+Sheet1!BF85</f>
        <v>0</v>
      </c>
      <c r="BG85">
        <f>BF85+Sheet1!BG85</f>
        <v>0</v>
      </c>
      <c r="BH85">
        <f>BG85+Sheet1!BH85</f>
        <v>0</v>
      </c>
      <c r="BI85">
        <f>BH85+Sheet1!BI85</f>
        <v>0</v>
      </c>
      <c r="BJ85">
        <f>BI85+Sheet1!BJ85</f>
        <v>0</v>
      </c>
      <c r="BK85">
        <f>BJ85+Sheet1!BK85</f>
        <v>0</v>
      </c>
      <c r="BL85">
        <f>BK85+Sheet1!BL85</f>
        <v>0</v>
      </c>
      <c r="BM85">
        <f>BL85+Sheet1!BM85</f>
        <v>0</v>
      </c>
      <c r="BN85">
        <f>BM85+Sheet1!BN85</f>
        <v>0</v>
      </c>
      <c r="BO85">
        <f>BN85+Sheet1!BO85</f>
        <v>0</v>
      </c>
      <c r="BP85">
        <f>BO85+Sheet1!BP85</f>
        <v>0</v>
      </c>
      <c r="BQ85">
        <f>BP85+Sheet1!BQ85</f>
        <v>0</v>
      </c>
      <c r="BR85">
        <f>BQ85+Sheet1!BR85</f>
        <v>0</v>
      </c>
      <c r="BS85">
        <f>BR85+Sheet1!BS85</f>
        <v>0</v>
      </c>
      <c r="BT85">
        <f>BS85+Sheet1!BT85</f>
        <v>0</v>
      </c>
      <c r="BU85">
        <f>BT85+Sheet1!BU85</f>
        <v>0</v>
      </c>
      <c r="BV85">
        <f>BU85+Sheet1!BV85</f>
        <v>0</v>
      </c>
      <c r="BW85">
        <f>BV85+Sheet1!BW85</f>
        <v>0</v>
      </c>
      <c r="BX85">
        <f>BW85+Sheet1!BX85</f>
        <v>0</v>
      </c>
      <c r="BY85">
        <f>BX85+Sheet1!BY85</f>
        <v>0</v>
      </c>
      <c r="BZ85">
        <f>BY85+Sheet1!BZ85</f>
        <v>0</v>
      </c>
      <c r="CA85">
        <f>BZ85+Sheet1!CA85</f>
        <v>0</v>
      </c>
      <c r="CB85">
        <f>CA85+Sheet1!CB85</f>
        <v>0</v>
      </c>
      <c r="CC85">
        <f>CB85+Sheet1!CC85</f>
        <v>0</v>
      </c>
      <c r="CD85">
        <f>CC85+Sheet1!CD85</f>
        <v>0</v>
      </c>
      <c r="CE85">
        <f>CD85+Sheet1!CE85</f>
        <v>0</v>
      </c>
      <c r="CF85">
        <f>CE85+Sheet1!CF85</f>
        <v>0</v>
      </c>
      <c r="CG85">
        <f>CF85+Sheet1!CG85</f>
        <v>0</v>
      </c>
      <c r="CH85">
        <f>CG85+Sheet1!CH85</f>
        <v>0</v>
      </c>
      <c r="CI85">
        <f>CH85+Sheet1!CI85</f>
        <v>0</v>
      </c>
      <c r="CJ85">
        <f>CI85+Sheet1!CJ85</f>
        <v>0</v>
      </c>
      <c r="CK85">
        <f>CJ85+Sheet1!CK85</f>
        <v>0</v>
      </c>
      <c r="CL85">
        <f>CK85+Sheet1!CL85</f>
        <v>0</v>
      </c>
      <c r="CM85">
        <f>CL85+Sheet1!CM85</f>
        <v>0</v>
      </c>
      <c r="CN85">
        <f>CM85+Sheet1!CN85</f>
        <v>0</v>
      </c>
      <c r="CO85">
        <f>CN85+Sheet1!CO85</f>
        <v>0</v>
      </c>
      <c r="CP85">
        <f>CO85+Sheet1!CP85</f>
        <v>0</v>
      </c>
      <c r="CQ85">
        <f>CP85+Sheet1!CQ85</f>
        <v>0</v>
      </c>
      <c r="CR85">
        <f>CQ85+Sheet1!CR85</f>
        <v>0</v>
      </c>
      <c r="CS85">
        <f>CR85+Sheet1!CS85</f>
        <v>0</v>
      </c>
      <c r="CT85">
        <f>CS85+Sheet1!CT85</f>
        <v>0</v>
      </c>
      <c r="CU85">
        <f>CT85+Sheet1!CU85</f>
        <v>0</v>
      </c>
      <c r="CV85">
        <f>CU85+Sheet1!CV85</f>
        <v>0</v>
      </c>
      <c r="CW85">
        <f>CV85+Sheet1!CW85</f>
        <v>0</v>
      </c>
      <c r="CX85">
        <f>CW85+Sheet1!CX85</f>
        <v>0</v>
      </c>
      <c r="CY85">
        <f>CX85+Sheet1!CY85</f>
        <v>0</v>
      </c>
      <c r="CZ85">
        <f>CY85+Sheet1!CZ85</f>
        <v>0</v>
      </c>
      <c r="DA85">
        <f>CZ85+Sheet1!DA85</f>
        <v>0</v>
      </c>
      <c r="DB85">
        <f>DA85+Sheet1!DB85</f>
        <v>0</v>
      </c>
      <c r="DC85">
        <f>DB85+Sheet1!DC85</f>
        <v>0</v>
      </c>
      <c r="DD85">
        <f>DC85+Sheet1!DD85</f>
        <v>0</v>
      </c>
      <c r="DE85">
        <f>DD85+Sheet1!DE85</f>
        <v>0</v>
      </c>
      <c r="DF85">
        <f>DE85+Sheet1!DF85</f>
        <v>0</v>
      </c>
      <c r="DG85">
        <f>DF85+Sheet1!DG85</f>
        <v>0</v>
      </c>
      <c r="DH85">
        <f>DG85+Sheet1!DH85</f>
        <v>0</v>
      </c>
      <c r="DI85">
        <f>DH85+Sheet1!DI85</f>
        <v>0</v>
      </c>
      <c r="DJ85">
        <f>DI85+Sheet1!DJ85</f>
        <v>0</v>
      </c>
      <c r="DK85">
        <f>DJ85+Sheet1!DK85</f>
        <v>0</v>
      </c>
      <c r="DL85">
        <f>DK85+Sheet1!DL85</f>
        <v>0</v>
      </c>
      <c r="DM85">
        <f>DL85+Sheet1!DM85</f>
        <v>0</v>
      </c>
      <c r="DN85">
        <f>DM85+Sheet1!DN85</f>
        <v>0</v>
      </c>
      <c r="DO85">
        <f>DN85+Sheet1!DO85</f>
        <v>0</v>
      </c>
      <c r="DP85">
        <f>DO85+Sheet1!DP85</f>
        <v>0</v>
      </c>
      <c r="DQ85">
        <f>DP85+Sheet1!DQ85</f>
        <v>0</v>
      </c>
      <c r="DR85">
        <f>DQ85+Sheet1!DR85</f>
        <v>0</v>
      </c>
      <c r="DS85">
        <f>DR85+Sheet1!DS85</f>
        <v>0</v>
      </c>
      <c r="DT85">
        <f>DS85+Sheet1!DT85</f>
        <v>0</v>
      </c>
      <c r="DU85">
        <f>DT85+Sheet1!DU85</f>
        <v>0</v>
      </c>
      <c r="DV85">
        <f>DU85+Sheet1!DV85</f>
        <v>0</v>
      </c>
      <c r="DW85">
        <f>DV85+Sheet1!DW85</f>
        <v>0</v>
      </c>
      <c r="DX85">
        <f>DW85+Sheet1!DX85</f>
        <v>0</v>
      </c>
      <c r="DY85">
        <f>DX85+Sheet1!DY85</f>
        <v>0</v>
      </c>
      <c r="DZ85">
        <f>DY85+Sheet1!DZ85</f>
        <v>0</v>
      </c>
      <c r="EA85">
        <f>DZ85+Sheet1!EA85</f>
        <v>0</v>
      </c>
      <c r="EB85">
        <f>EA85+Sheet1!EB85</f>
        <v>0</v>
      </c>
      <c r="EC85">
        <f>EB85+Sheet1!EC85</f>
        <v>0</v>
      </c>
      <c r="ED85">
        <f>EC85+Sheet1!ED85</f>
        <v>0</v>
      </c>
      <c r="EE85">
        <f>ED85+Sheet1!EE85</f>
        <v>0</v>
      </c>
      <c r="EF85">
        <f>EE85+Sheet1!EF85</f>
        <v>0</v>
      </c>
      <c r="EG85">
        <f>EF85+Sheet1!EG85</f>
        <v>0</v>
      </c>
      <c r="EH85">
        <f>EG85+Sheet1!EH85</f>
        <v>0</v>
      </c>
      <c r="EI85">
        <f>EH85+Sheet1!EI85</f>
        <v>0</v>
      </c>
      <c r="EJ85">
        <f>EI85+Sheet1!EJ85</f>
        <v>0</v>
      </c>
      <c r="EK85">
        <f>EJ85+Sheet1!EK85</f>
        <v>0</v>
      </c>
      <c r="EL85">
        <f>EK85+Sheet1!EL85</f>
        <v>0</v>
      </c>
      <c r="EM85">
        <f>EL85+Sheet1!EM85</f>
        <v>0</v>
      </c>
      <c r="EN85">
        <f>EM85+Sheet1!EN85</f>
        <v>0</v>
      </c>
      <c r="EO85">
        <f>EN85+Sheet1!EO85</f>
        <v>0</v>
      </c>
      <c r="EP85">
        <f>EO85+Sheet1!EP85</f>
        <v>0</v>
      </c>
      <c r="EQ85">
        <f>EP85+Sheet1!EQ85</f>
        <v>0</v>
      </c>
      <c r="ER85">
        <f>EQ85+Sheet1!ER85</f>
        <v>0</v>
      </c>
      <c r="ES85">
        <f>ER85+Sheet1!ES85</f>
        <v>0</v>
      </c>
      <c r="ET85">
        <f>ES85+Sheet1!ET85</f>
        <v>0</v>
      </c>
      <c r="EU85">
        <f>ET85+Sheet1!EU85</f>
        <v>0</v>
      </c>
      <c r="EV85">
        <f>EU85+Sheet1!EV85</f>
        <v>0</v>
      </c>
      <c r="EW85">
        <f>EV85+Sheet1!EW85</f>
        <v>0</v>
      </c>
      <c r="EX85">
        <f>EW85+Sheet1!EX85</f>
        <v>0</v>
      </c>
      <c r="EY85">
        <f>EX85+Sheet1!EY85</f>
        <v>0</v>
      </c>
      <c r="EZ85">
        <f>EY85+Sheet1!EZ85</f>
        <v>1</v>
      </c>
      <c r="FA85">
        <f>EZ85+Sheet1!FA85</f>
        <v>1</v>
      </c>
      <c r="FB85">
        <f>FA85+Sheet1!FB85</f>
        <v>1</v>
      </c>
      <c r="FC85">
        <f>FB85+Sheet1!FC85</f>
        <v>1</v>
      </c>
      <c r="FD85">
        <f>FC85+Sheet1!FD85</f>
        <v>2</v>
      </c>
      <c r="FE85">
        <f>FD85+Sheet1!FE85</f>
        <v>2</v>
      </c>
      <c r="FF85">
        <f>FE85+Sheet1!FF85</f>
        <v>2</v>
      </c>
      <c r="FG85">
        <f>FF85+Sheet1!FG85</f>
        <v>2</v>
      </c>
      <c r="FH85">
        <f>FG85+Sheet1!FH85</f>
        <v>2</v>
      </c>
      <c r="FI85">
        <f>FH85+Sheet1!FI85</f>
        <v>2</v>
      </c>
      <c r="FJ85">
        <f>FI85+Sheet1!FJ85</f>
        <v>2</v>
      </c>
      <c r="FK85">
        <f>FJ85+Sheet1!FK85</f>
        <v>2</v>
      </c>
      <c r="FL85">
        <f>FK85+Sheet1!FL85</f>
        <v>2</v>
      </c>
      <c r="FM85">
        <f>FL85+Sheet1!FM85</f>
        <v>2</v>
      </c>
      <c r="FN85">
        <f>FM85+Sheet1!FN85</f>
        <v>2</v>
      </c>
      <c r="FO85">
        <f>FN85+Sheet1!FO85</f>
        <v>2</v>
      </c>
      <c r="FP85">
        <f>FO85+Sheet1!FP85</f>
        <v>2</v>
      </c>
      <c r="FQ85">
        <f>FP85+Sheet1!FQ85</f>
        <v>2</v>
      </c>
      <c r="FR85">
        <f>FQ85+Sheet1!FR85</f>
        <v>2</v>
      </c>
      <c r="FS85">
        <f>FR85+Sheet1!FS85</f>
        <v>2</v>
      </c>
      <c r="FT85">
        <f>FS85+Sheet1!FT85</f>
        <v>2</v>
      </c>
      <c r="FU85">
        <f>FT85+Sheet1!FU85</f>
        <v>2</v>
      </c>
      <c r="FV85">
        <f>FU85+Sheet1!FV85</f>
        <v>2</v>
      </c>
      <c r="FW85">
        <f>FV85+Sheet1!FW85</f>
        <v>2</v>
      </c>
      <c r="FX85">
        <f>FW85+Sheet1!FX85</f>
        <v>2</v>
      </c>
      <c r="FY85">
        <f>FX85+Sheet1!FY85</f>
        <v>2</v>
      </c>
      <c r="FZ85">
        <f>FY85+Sheet1!FZ85</f>
        <v>2</v>
      </c>
      <c r="GA85">
        <f>FZ85+Sheet1!GA85</f>
        <v>2</v>
      </c>
      <c r="GB85">
        <f>GA85+Sheet1!GB85</f>
        <v>2</v>
      </c>
      <c r="GC85">
        <f>GB85+Sheet1!GC85</f>
        <v>2</v>
      </c>
      <c r="GD85">
        <f>GC85+Sheet1!GD85</f>
        <v>2</v>
      </c>
      <c r="GE85">
        <f>GD85+Sheet1!GE85</f>
        <v>2</v>
      </c>
      <c r="GF85">
        <f>GE85+Sheet1!GF85</f>
        <v>2</v>
      </c>
      <c r="GG85">
        <f>GF85+Sheet1!GG85</f>
        <v>2</v>
      </c>
      <c r="GH85">
        <f>GG85+Sheet1!GH85</f>
        <v>2</v>
      </c>
      <c r="GI85">
        <f>GH85+Sheet1!GI85</f>
        <v>2</v>
      </c>
      <c r="GJ85">
        <f>GI85+Sheet1!GJ85</f>
        <v>2</v>
      </c>
      <c r="GK85">
        <f>GJ85+Sheet1!GK85</f>
        <v>2</v>
      </c>
      <c r="GL85">
        <f>GK85+Sheet1!GL85</f>
        <v>2</v>
      </c>
      <c r="GM85">
        <f>GL85+Sheet1!GM85</f>
        <v>3</v>
      </c>
      <c r="GN85">
        <f>GM85+Sheet1!GN85</f>
        <v>3</v>
      </c>
      <c r="GO85">
        <f>GN85+Sheet1!GO85</f>
        <v>3</v>
      </c>
      <c r="GP85">
        <f>GO85+Sheet1!GP85</f>
        <v>3</v>
      </c>
      <c r="GQ85">
        <f>GP85+Sheet1!GQ85</f>
        <v>3</v>
      </c>
      <c r="GR85">
        <f>GQ85+Sheet1!GR85</f>
        <v>3</v>
      </c>
      <c r="GS85">
        <f>GR85+Sheet1!GS85</f>
        <v>3</v>
      </c>
    </row>
    <row r="86" spans="1:201" x14ac:dyDescent="0.25">
      <c r="A86" t="s">
        <v>285</v>
      </c>
      <c r="B86">
        <f>Sheet1!B86</f>
        <v>0</v>
      </c>
      <c r="C86">
        <f>B86+Sheet1!C86</f>
        <v>0</v>
      </c>
      <c r="D86">
        <f>C86+Sheet1!D86</f>
        <v>0</v>
      </c>
      <c r="E86">
        <f>D86+Sheet1!E86</f>
        <v>0</v>
      </c>
      <c r="F86">
        <f>E86+Sheet1!F86</f>
        <v>0</v>
      </c>
      <c r="G86">
        <f>F86+Sheet1!G86</f>
        <v>0</v>
      </c>
      <c r="H86">
        <f>G86+Sheet1!H86</f>
        <v>0</v>
      </c>
      <c r="I86">
        <f>H86+Sheet1!I86</f>
        <v>0</v>
      </c>
      <c r="J86">
        <f>I86+Sheet1!J86</f>
        <v>0</v>
      </c>
      <c r="K86">
        <f>J86+Sheet1!K86</f>
        <v>0</v>
      </c>
      <c r="L86">
        <f>K86+Sheet1!L86</f>
        <v>0</v>
      </c>
      <c r="M86">
        <f>L86+Sheet1!M86</f>
        <v>0</v>
      </c>
      <c r="N86">
        <f>M86+Sheet1!N86</f>
        <v>0</v>
      </c>
      <c r="O86">
        <f>N86+Sheet1!O86</f>
        <v>0</v>
      </c>
      <c r="P86">
        <f>O86+Sheet1!P86</f>
        <v>0</v>
      </c>
      <c r="Q86">
        <f>P86+Sheet1!Q86</f>
        <v>0</v>
      </c>
      <c r="R86">
        <f>Q86+Sheet1!R86</f>
        <v>0</v>
      </c>
      <c r="S86">
        <f>R86+Sheet1!S86</f>
        <v>0</v>
      </c>
      <c r="T86">
        <f>S86+Sheet1!T86</f>
        <v>0</v>
      </c>
      <c r="U86">
        <f>T86+Sheet1!U86</f>
        <v>0</v>
      </c>
      <c r="V86">
        <f>U86+Sheet1!V86</f>
        <v>0</v>
      </c>
      <c r="W86">
        <f>V86+Sheet1!W86</f>
        <v>0</v>
      </c>
      <c r="X86">
        <f>W86+Sheet1!X86</f>
        <v>0</v>
      </c>
      <c r="Y86">
        <f>X86+Sheet1!Y86</f>
        <v>0</v>
      </c>
      <c r="Z86">
        <f>Y86+Sheet1!Z86</f>
        <v>0</v>
      </c>
      <c r="AA86">
        <f>Z86+Sheet1!AA86</f>
        <v>0</v>
      </c>
      <c r="AB86">
        <f>AA86+Sheet1!AB86</f>
        <v>0</v>
      </c>
      <c r="AC86">
        <f>AB86+Sheet1!AC86</f>
        <v>0</v>
      </c>
      <c r="AD86">
        <f>AC86+Sheet1!AD86</f>
        <v>0</v>
      </c>
      <c r="AE86">
        <f>AD86+Sheet1!AE86</f>
        <v>0</v>
      </c>
      <c r="AF86">
        <f>AE86+Sheet1!AF86</f>
        <v>0</v>
      </c>
      <c r="AG86">
        <f>AF86+Sheet1!AG86</f>
        <v>0</v>
      </c>
      <c r="AH86">
        <f>AG86+Sheet1!AH86</f>
        <v>0</v>
      </c>
      <c r="AI86">
        <f>AH86+Sheet1!AI86</f>
        <v>0</v>
      </c>
      <c r="AJ86">
        <f>AI86+Sheet1!AJ86</f>
        <v>0</v>
      </c>
      <c r="AK86">
        <f>AJ86+Sheet1!AK86</f>
        <v>0</v>
      </c>
      <c r="AL86">
        <f>AK86+Sheet1!AL86</f>
        <v>0</v>
      </c>
      <c r="AM86">
        <f>AL86+Sheet1!AM86</f>
        <v>0</v>
      </c>
      <c r="AN86">
        <f>AM86+Sheet1!AN86</f>
        <v>0</v>
      </c>
      <c r="AO86">
        <f>AN86+Sheet1!AO86</f>
        <v>0</v>
      </c>
      <c r="AP86">
        <f>AO86+Sheet1!AP86</f>
        <v>0</v>
      </c>
      <c r="AQ86">
        <f>AP86+Sheet1!AQ86</f>
        <v>0</v>
      </c>
      <c r="AR86">
        <f>AQ86+Sheet1!AR86</f>
        <v>0</v>
      </c>
      <c r="AS86">
        <f>AR86+Sheet1!AS86</f>
        <v>0</v>
      </c>
      <c r="AT86">
        <f>AS86+Sheet1!AT86</f>
        <v>0</v>
      </c>
      <c r="AU86">
        <f>AT86+Sheet1!AU86</f>
        <v>0</v>
      </c>
      <c r="AV86">
        <f>AU86+Sheet1!AV86</f>
        <v>0</v>
      </c>
      <c r="AW86">
        <f>AV86+Sheet1!AW86</f>
        <v>0</v>
      </c>
      <c r="AX86">
        <f>AW86+Sheet1!AX86</f>
        <v>0</v>
      </c>
      <c r="AY86">
        <f>AX86+Sheet1!AY86</f>
        <v>0</v>
      </c>
      <c r="AZ86">
        <f>AY86+Sheet1!AZ86</f>
        <v>0</v>
      </c>
      <c r="BA86">
        <f>AZ86+Sheet1!BA86</f>
        <v>0</v>
      </c>
      <c r="BB86">
        <f>BA86+Sheet1!BB86</f>
        <v>0</v>
      </c>
      <c r="BC86">
        <f>BB86+Sheet1!BC86</f>
        <v>0</v>
      </c>
      <c r="BD86">
        <f>BC86+Sheet1!BD86</f>
        <v>0</v>
      </c>
      <c r="BE86">
        <f>BD86+Sheet1!BE86</f>
        <v>0</v>
      </c>
      <c r="BF86">
        <f>BE86+Sheet1!BF86</f>
        <v>0</v>
      </c>
      <c r="BG86">
        <f>BF86+Sheet1!BG86</f>
        <v>0</v>
      </c>
      <c r="BH86">
        <f>BG86+Sheet1!BH86</f>
        <v>0</v>
      </c>
      <c r="BI86">
        <f>BH86+Sheet1!BI86</f>
        <v>0</v>
      </c>
      <c r="BJ86">
        <f>BI86+Sheet1!BJ86</f>
        <v>0</v>
      </c>
      <c r="BK86">
        <f>BJ86+Sheet1!BK86</f>
        <v>0</v>
      </c>
      <c r="BL86">
        <f>BK86+Sheet1!BL86</f>
        <v>0</v>
      </c>
      <c r="BM86">
        <f>BL86+Sheet1!BM86</f>
        <v>0</v>
      </c>
      <c r="BN86">
        <f>BM86+Sheet1!BN86</f>
        <v>0</v>
      </c>
      <c r="BO86">
        <f>BN86+Sheet1!BO86</f>
        <v>0</v>
      </c>
      <c r="BP86">
        <f>BO86+Sheet1!BP86</f>
        <v>0</v>
      </c>
      <c r="BQ86">
        <f>BP86+Sheet1!BQ86</f>
        <v>0</v>
      </c>
      <c r="BR86">
        <f>BQ86+Sheet1!BR86</f>
        <v>0</v>
      </c>
      <c r="BS86">
        <f>BR86+Sheet1!BS86</f>
        <v>0</v>
      </c>
      <c r="BT86">
        <f>BS86+Sheet1!BT86</f>
        <v>0</v>
      </c>
      <c r="BU86">
        <f>BT86+Sheet1!BU86</f>
        <v>0</v>
      </c>
      <c r="BV86">
        <f>BU86+Sheet1!BV86</f>
        <v>0</v>
      </c>
      <c r="BW86">
        <f>BV86+Sheet1!BW86</f>
        <v>0</v>
      </c>
      <c r="BX86">
        <f>BW86+Sheet1!BX86</f>
        <v>0</v>
      </c>
      <c r="BY86">
        <f>BX86+Sheet1!BY86</f>
        <v>0</v>
      </c>
      <c r="BZ86">
        <f>BY86+Sheet1!BZ86</f>
        <v>0</v>
      </c>
      <c r="CA86">
        <f>BZ86+Sheet1!CA86</f>
        <v>0</v>
      </c>
      <c r="CB86">
        <f>CA86+Sheet1!CB86</f>
        <v>0</v>
      </c>
      <c r="CC86">
        <f>CB86+Sheet1!CC86</f>
        <v>0</v>
      </c>
      <c r="CD86">
        <f>CC86+Sheet1!CD86</f>
        <v>0</v>
      </c>
      <c r="CE86">
        <f>CD86+Sheet1!CE86</f>
        <v>0</v>
      </c>
      <c r="CF86">
        <f>CE86+Sheet1!CF86</f>
        <v>0</v>
      </c>
      <c r="CG86">
        <f>CF86+Sheet1!CG86</f>
        <v>0</v>
      </c>
      <c r="CH86">
        <f>CG86+Sheet1!CH86</f>
        <v>0</v>
      </c>
      <c r="CI86">
        <f>CH86+Sheet1!CI86</f>
        <v>0</v>
      </c>
      <c r="CJ86">
        <f>CI86+Sheet1!CJ86</f>
        <v>0</v>
      </c>
      <c r="CK86">
        <f>CJ86+Sheet1!CK86</f>
        <v>0</v>
      </c>
      <c r="CL86">
        <f>CK86+Sheet1!CL86</f>
        <v>0</v>
      </c>
      <c r="CM86">
        <f>CL86+Sheet1!CM86</f>
        <v>0</v>
      </c>
      <c r="CN86">
        <f>CM86+Sheet1!CN86</f>
        <v>0</v>
      </c>
      <c r="CO86">
        <f>CN86+Sheet1!CO86</f>
        <v>0</v>
      </c>
      <c r="CP86">
        <f>CO86+Sheet1!CP86</f>
        <v>0</v>
      </c>
      <c r="CQ86">
        <f>CP86+Sheet1!CQ86</f>
        <v>0</v>
      </c>
      <c r="CR86">
        <f>CQ86+Sheet1!CR86</f>
        <v>0</v>
      </c>
      <c r="CS86">
        <f>CR86+Sheet1!CS86</f>
        <v>0</v>
      </c>
      <c r="CT86">
        <f>CS86+Sheet1!CT86</f>
        <v>0</v>
      </c>
      <c r="CU86">
        <f>CT86+Sheet1!CU86</f>
        <v>0</v>
      </c>
      <c r="CV86">
        <f>CU86+Sheet1!CV86</f>
        <v>0</v>
      </c>
      <c r="CW86">
        <f>CV86+Sheet1!CW86</f>
        <v>0</v>
      </c>
      <c r="CX86">
        <f>CW86+Sheet1!CX86</f>
        <v>0</v>
      </c>
      <c r="CY86">
        <f>CX86+Sheet1!CY86</f>
        <v>0</v>
      </c>
      <c r="CZ86">
        <f>CY86+Sheet1!CZ86</f>
        <v>0</v>
      </c>
      <c r="DA86">
        <f>CZ86+Sheet1!DA86</f>
        <v>0</v>
      </c>
      <c r="DB86">
        <f>DA86+Sheet1!DB86</f>
        <v>0</v>
      </c>
      <c r="DC86">
        <f>DB86+Sheet1!DC86</f>
        <v>0</v>
      </c>
      <c r="DD86">
        <f>DC86+Sheet1!DD86</f>
        <v>0</v>
      </c>
      <c r="DE86">
        <f>DD86+Sheet1!DE86</f>
        <v>0</v>
      </c>
      <c r="DF86">
        <f>DE86+Sheet1!DF86</f>
        <v>0</v>
      </c>
      <c r="DG86">
        <f>DF86+Sheet1!DG86</f>
        <v>0</v>
      </c>
      <c r="DH86">
        <f>DG86+Sheet1!DH86</f>
        <v>0</v>
      </c>
      <c r="DI86">
        <f>DH86+Sheet1!DI86</f>
        <v>0</v>
      </c>
      <c r="DJ86">
        <f>DI86+Sheet1!DJ86</f>
        <v>0</v>
      </c>
      <c r="DK86">
        <f>DJ86+Sheet1!DK86</f>
        <v>0</v>
      </c>
      <c r="DL86">
        <f>DK86+Sheet1!DL86</f>
        <v>0</v>
      </c>
      <c r="DM86">
        <f>DL86+Sheet1!DM86</f>
        <v>0</v>
      </c>
      <c r="DN86">
        <f>DM86+Sheet1!DN86</f>
        <v>0</v>
      </c>
      <c r="DO86">
        <f>DN86+Sheet1!DO86</f>
        <v>0</v>
      </c>
      <c r="DP86">
        <f>DO86+Sheet1!DP86</f>
        <v>0</v>
      </c>
      <c r="DQ86">
        <f>DP86+Sheet1!DQ86</f>
        <v>0</v>
      </c>
      <c r="DR86">
        <f>DQ86+Sheet1!DR86</f>
        <v>0</v>
      </c>
      <c r="DS86">
        <f>DR86+Sheet1!DS86</f>
        <v>0</v>
      </c>
      <c r="DT86">
        <f>DS86+Sheet1!DT86</f>
        <v>0</v>
      </c>
      <c r="DU86">
        <f>DT86+Sheet1!DU86</f>
        <v>0</v>
      </c>
      <c r="DV86">
        <f>DU86+Sheet1!DV86</f>
        <v>0</v>
      </c>
      <c r="DW86">
        <f>DV86+Sheet1!DW86</f>
        <v>0</v>
      </c>
      <c r="DX86">
        <f>DW86+Sheet1!DX86</f>
        <v>0</v>
      </c>
      <c r="DY86">
        <f>DX86+Sheet1!DY86</f>
        <v>0</v>
      </c>
      <c r="DZ86">
        <f>DY86+Sheet1!DZ86</f>
        <v>0</v>
      </c>
      <c r="EA86">
        <f>DZ86+Sheet1!EA86</f>
        <v>0</v>
      </c>
      <c r="EB86">
        <f>EA86+Sheet1!EB86</f>
        <v>0</v>
      </c>
      <c r="EC86">
        <f>EB86+Sheet1!EC86</f>
        <v>0</v>
      </c>
      <c r="ED86">
        <f>EC86+Sheet1!ED86</f>
        <v>0</v>
      </c>
      <c r="EE86">
        <f>ED86+Sheet1!EE86</f>
        <v>0</v>
      </c>
      <c r="EF86">
        <f>EE86+Sheet1!EF86</f>
        <v>0</v>
      </c>
      <c r="EG86">
        <f>EF86+Sheet1!EG86</f>
        <v>0</v>
      </c>
      <c r="EH86">
        <f>EG86+Sheet1!EH86</f>
        <v>0</v>
      </c>
      <c r="EI86">
        <f>EH86+Sheet1!EI86</f>
        <v>0</v>
      </c>
      <c r="EJ86">
        <f>EI86+Sheet1!EJ86</f>
        <v>0</v>
      </c>
      <c r="EK86">
        <f>EJ86+Sheet1!EK86</f>
        <v>0</v>
      </c>
      <c r="EL86">
        <f>EK86+Sheet1!EL86</f>
        <v>0</v>
      </c>
      <c r="EM86">
        <f>EL86+Sheet1!EM86</f>
        <v>0</v>
      </c>
      <c r="EN86">
        <f>EM86+Sheet1!EN86</f>
        <v>0</v>
      </c>
      <c r="EO86">
        <f>EN86+Sheet1!EO86</f>
        <v>0</v>
      </c>
      <c r="EP86">
        <f>EO86+Sheet1!EP86</f>
        <v>0</v>
      </c>
      <c r="EQ86">
        <f>EP86+Sheet1!EQ86</f>
        <v>0</v>
      </c>
      <c r="ER86">
        <f>EQ86+Sheet1!ER86</f>
        <v>0</v>
      </c>
      <c r="ES86">
        <f>ER86+Sheet1!ES86</f>
        <v>0</v>
      </c>
      <c r="ET86">
        <f>ES86+Sheet1!ET86</f>
        <v>0</v>
      </c>
      <c r="EU86">
        <f>ET86+Sheet1!EU86</f>
        <v>0</v>
      </c>
      <c r="EV86">
        <f>EU86+Sheet1!EV86</f>
        <v>0</v>
      </c>
      <c r="EW86">
        <f>EV86+Sheet1!EW86</f>
        <v>0</v>
      </c>
      <c r="EX86">
        <f>EW86+Sheet1!EX86</f>
        <v>0</v>
      </c>
      <c r="EY86">
        <f>EX86+Sheet1!EY86</f>
        <v>0</v>
      </c>
      <c r="EZ86">
        <f>EY86+Sheet1!EZ86</f>
        <v>1</v>
      </c>
      <c r="FA86">
        <f>EZ86+Sheet1!FA86</f>
        <v>1</v>
      </c>
      <c r="FB86">
        <f>FA86+Sheet1!FB86</f>
        <v>1</v>
      </c>
      <c r="FC86">
        <f>FB86+Sheet1!FC86</f>
        <v>1</v>
      </c>
      <c r="FD86">
        <f>FC86+Sheet1!FD86</f>
        <v>1</v>
      </c>
      <c r="FE86">
        <f>FD86+Sheet1!FE86</f>
        <v>1</v>
      </c>
      <c r="FF86">
        <f>FE86+Sheet1!FF86</f>
        <v>1</v>
      </c>
      <c r="FG86">
        <f>FF86+Sheet1!FG86</f>
        <v>1</v>
      </c>
      <c r="FH86">
        <f>FG86+Sheet1!FH86</f>
        <v>1</v>
      </c>
      <c r="FI86">
        <f>FH86+Sheet1!FI86</f>
        <v>1</v>
      </c>
      <c r="FJ86">
        <f>FI86+Sheet1!FJ86</f>
        <v>1</v>
      </c>
      <c r="FK86">
        <f>FJ86+Sheet1!FK86</f>
        <v>1</v>
      </c>
      <c r="FL86">
        <f>FK86+Sheet1!FL86</f>
        <v>1</v>
      </c>
      <c r="FM86">
        <f>FL86+Sheet1!FM86</f>
        <v>1</v>
      </c>
      <c r="FN86">
        <f>FM86+Sheet1!FN86</f>
        <v>1</v>
      </c>
      <c r="FO86">
        <f>FN86+Sheet1!FO86</f>
        <v>1</v>
      </c>
      <c r="FP86">
        <f>FO86+Sheet1!FP86</f>
        <v>1</v>
      </c>
      <c r="FQ86">
        <f>FP86+Sheet1!FQ86</f>
        <v>1</v>
      </c>
      <c r="FR86">
        <f>FQ86+Sheet1!FR86</f>
        <v>1</v>
      </c>
      <c r="FS86">
        <f>FR86+Sheet1!FS86</f>
        <v>1</v>
      </c>
      <c r="FT86">
        <f>FS86+Sheet1!FT86</f>
        <v>1</v>
      </c>
      <c r="FU86">
        <f>FT86+Sheet1!FU86</f>
        <v>1</v>
      </c>
      <c r="FV86">
        <f>FU86+Sheet1!FV86</f>
        <v>1</v>
      </c>
      <c r="FW86">
        <f>FV86+Sheet1!FW86</f>
        <v>1</v>
      </c>
      <c r="FX86">
        <f>FW86+Sheet1!FX86</f>
        <v>1</v>
      </c>
      <c r="FY86">
        <f>FX86+Sheet1!FY86</f>
        <v>1</v>
      </c>
      <c r="FZ86">
        <f>FY86+Sheet1!FZ86</f>
        <v>1</v>
      </c>
      <c r="GA86">
        <f>FZ86+Sheet1!GA86</f>
        <v>1</v>
      </c>
      <c r="GB86">
        <f>GA86+Sheet1!GB86</f>
        <v>1</v>
      </c>
      <c r="GC86">
        <f>GB86+Sheet1!GC86</f>
        <v>1</v>
      </c>
      <c r="GD86">
        <f>GC86+Sheet1!GD86</f>
        <v>1</v>
      </c>
      <c r="GE86">
        <f>GD86+Sheet1!GE86</f>
        <v>1</v>
      </c>
      <c r="GF86">
        <f>GE86+Sheet1!GF86</f>
        <v>1</v>
      </c>
      <c r="GG86">
        <f>GF86+Sheet1!GG86</f>
        <v>1</v>
      </c>
      <c r="GH86">
        <f>GG86+Sheet1!GH86</f>
        <v>1</v>
      </c>
      <c r="GI86">
        <f>GH86+Sheet1!GI86</f>
        <v>1</v>
      </c>
      <c r="GJ86">
        <f>GI86+Sheet1!GJ86</f>
        <v>1</v>
      </c>
      <c r="GK86">
        <f>GJ86+Sheet1!GK86</f>
        <v>1</v>
      </c>
      <c r="GL86">
        <f>GK86+Sheet1!GL86</f>
        <v>1</v>
      </c>
      <c r="GM86">
        <f>GL86+Sheet1!GM86</f>
        <v>1</v>
      </c>
      <c r="GN86">
        <f>GM86+Sheet1!GN86</f>
        <v>1</v>
      </c>
      <c r="GO86">
        <f>GN86+Sheet1!GO86</f>
        <v>1</v>
      </c>
      <c r="GP86">
        <f>GO86+Sheet1!GP86</f>
        <v>1</v>
      </c>
      <c r="GQ86">
        <f>GP86+Sheet1!GQ86</f>
        <v>1</v>
      </c>
      <c r="GR86">
        <f>GQ86+Sheet1!GR86</f>
        <v>1</v>
      </c>
      <c r="GS86">
        <f>GR86+Sheet1!GS86</f>
        <v>1</v>
      </c>
    </row>
    <row r="87" spans="1:201" x14ac:dyDescent="0.25">
      <c r="A87" t="s">
        <v>286</v>
      </c>
      <c r="B87">
        <f>Sheet1!B87</f>
        <v>0</v>
      </c>
      <c r="C87">
        <f>B87+Sheet1!C87</f>
        <v>0</v>
      </c>
      <c r="D87">
        <f>C87+Sheet1!D87</f>
        <v>0</v>
      </c>
      <c r="E87">
        <f>D87+Sheet1!E87</f>
        <v>0</v>
      </c>
      <c r="F87">
        <f>E87+Sheet1!F87</f>
        <v>0</v>
      </c>
      <c r="G87">
        <f>F87+Sheet1!G87</f>
        <v>0</v>
      </c>
      <c r="H87">
        <f>G87+Sheet1!H87</f>
        <v>0</v>
      </c>
      <c r="I87">
        <f>H87+Sheet1!I87</f>
        <v>0</v>
      </c>
      <c r="J87">
        <f>I87+Sheet1!J87</f>
        <v>0</v>
      </c>
      <c r="K87">
        <f>J87+Sheet1!K87</f>
        <v>0</v>
      </c>
      <c r="L87">
        <f>K87+Sheet1!L87</f>
        <v>0</v>
      </c>
      <c r="M87">
        <f>L87+Sheet1!M87</f>
        <v>0</v>
      </c>
      <c r="N87">
        <f>M87+Sheet1!N87</f>
        <v>0</v>
      </c>
      <c r="O87">
        <f>N87+Sheet1!O87</f>
        <v>0</v>
      </c>
      <c r="P87">
        <f>O87+Sheet1!P87</f>
        <v>0</v>
      </c>
      <c r="Q87">
        <f>P87+Sheet1!Q87</f>
        <v>0</v>
      </c>
      <c r="R87">
        <f>Q87+Sheet1!R87</f>
        <v>0</v>
      </c>
      <c r="S87">
        <f>R87+Sheet1!S87</f>
        <v>0</v>
      </c>
      <c r="T87">
        <f>S87+Sheet1!T87</f>
        <v>0</v>
      </c>
      <c r="U87">
        <f>T87+Sheet1!U87</f>
        <v>0</v>
      </c>
      <c r="V87">
        <f>U87+Sheet1!V87</f>
        <v>0</v>
      </c>
      <c r="W87">
        <f>V87+Sheet1!W87</f>
        <v>0</v>
      </c>
      <c r="X87">
        <f>W87+Sheet1!X87</f>
        <v>0</v>
      </c>
      <c r="Y87">
        <f>X87+Sheet1!Y87</f>
        <v>0</v>
      </c>
      <c r="Z87">
        <f>Y87+Sheet1!Z87</f>
        <v>0</v>
      </c>
      <c r="AA87">
        <f>Z87+Sheet1!AA87</f>
        <v>0</v>
      </c>
      <c r="AB87">
        <f>AA87+Sheet1!AB87</f>
        <v>0</v>
      </c>
      <c r="AC87">
        <f>AB87+Sheet1!AC87</f>
        <v>0</v>
      </c>
      <c r="AD87">
        <f>AC87+Sheet1!AD87</f>
        <v>0</v>
      </c>
      <c r="AE87">
        <f>AD87+Sheet1!AE87</f>
        <v>0</v>
      </c>
      <c r="AF87">
        <f>AE87+Sheet1!AF87</f>
        <v>0</v>
      </c>
      <c r="AG87">
        <f>AF87+Sheet1!AG87</f>
        <v>0</v>
      </c>
      <c r="AH87">
        <f>AG87+Sheet1!AH87</f>
        <v>0</v>
      </c>
      <c r="AI87">
        <f>AH87+Sheet1!AI87</f>
        <v>0</v>
      </c>
      <c r="AJ87">
        <f>AI87+Sheet1!AJ87</f>
        <v>0</v>
      </c>
      <c r="AK87">
        <f>AJ87+Sheet1!AK87</f>
        <v>0</v>
      </c>
      <c r="AL87">
        <f>AK87+Sheet1!AL87</f>
        <v>0</v>
      </c>
      <c r="AM87">
        <f>AL87+Sheet1!AM87</f>
        <v>0</v>
      </c>
      <c r="AN87">
        <f>AM87+Sheet1!AN87</f>
        <v>0</v>
      </c>
      <c r="AO87">
        <f>AN87+Sheet1!AO87</f>
        <v>0</v>
      </c>
      <c r="AP87">
        <f>AO87+Sheet1!AP87</f>
        <v>0</v>
      </c>
      <c r="AQ87">
        <f>AP87+Sheet1!AQ87</f>
        <v>0</v>
      </c>
      <c r="AR87">
        <f>AQ87+Sheet1!AR87</f>
        <v>0</v>
      </c>
      <c r="AS87">
        <f>AR87+Sheet1!AS87</f>
        <v>0</v>
      </c>
      <c r="AT87">
        <f>AS87+Sheet1!AT87</f>
        <v>0</v>
      </c>
      <c r="AU87">
        <f>AT87+Sheet1!AU87</f>
        <v>0</v>
      </c>
      <c r="AV87">
        <f>AU87+Sheet1!AV87</f>
        <v>0</v>
      </c>
      <c r="AW87">
        <f>AV87+Sheet1!AW87</f>
        <v>0</v>
      </c>
      <c r="AX87">
        <f>AW87+Sheet1!AX87</f>
        <v>0</v>
      </c>
      <c r="AY87">
        <f>AX87+Sheet1!AY87</f>
        <v>0</v>
      </c>
      <c r="AZ87">
        <f>AY87+Sheet1!AZ87</f>
        <v>0</v>
      </c>
      <c r="BA87">
        <f>AZ87+Sheet1!BA87</f>
        <v>0</v>
      </c>
      <c r="BB87">
        <f>BA87+Sheet1!BB87</f>
        <v>0</v>
      </c>
      <c r="BC87">
        <f>BB87+Sheet1!BC87</f>
        <v>0</v>
      </c>
      <c r="BD87">
        <f>BC87+Sheet1!BD87</f>
        <v>0</v>
      </c>
      <c r="BE87">
        <f>BD87+Sheet1!BE87</f>
        <v>0</v>
      </c>
      <c r="BF87">
        <f>BE87+Sheet1!BF87</f>
        <v>0</v>
      </c>
      <c r="BG87">
        <f>BF87+Sheet1!BG87</f>
        <v>0</v>
      </c>
      <c r="BH87">
        <f>BG87+Sheet1!BH87</f>
        <v>0</v>
      </c>
      <c r="BI87">
        <f>BH87+Sheet1!BI87</f>
        <v>0</v>
      </c>
      <c r="BJ87">
        <f>BI87+Sheet1!BJ87</f>
        <v>0</v>
      </c>
      <c r="BK87">
        <f>BJ87+Sheet1!BK87</f>
        <v>0</v>
      </c>
      <c r="BL87">
        <f>BK87+Sheet1!BL87</f>
        <v>0</v>
      </c>
      <c r="BM87">
        <f>BL87+Sheet1!BM87</f>
        <v>0</v>
      </c>
      <c r="BN87">
        <f>BM87+Sheet1!BN87</f>
        <v>0</v>
      </c>
      <c r="BO87">
        <f>BN87+Sheet1!BO87</f>
        <v>0</v>
      </c>
      <c r="BP87">
        <f>BO87+Sheet1!BP87</f>
        <v>0</v>
      </c>
      <c r="BQ87">
        <f>BP87+Sheet1!BQ87</f>
        <v>0</v>
      </c>
      <c r="BR87">
        <f>BQ87+Sheet1!BR87</f>
        <v>0</v>
      </c>
      <c r="BS87">
        <f>BR87+Sheet1!BS87</f>
        <v>0</v>
      </c>
      <c r="BT87">
        <f>BS87+Sheet1!BT87</f>
        <v>0</v>
      </c>
      <c r="BU87">
        <f>BT87+Sheet1!BU87</f>
        <v>0</v>
      </c>
      <c r="BV87">
        <f>BU87+Sheet1!BV87</f>
        <v>0</v>
      </c>
      <c r="BW87">
        <f>BV87+Sheet1!BW87</f>
        <v>0</v>
      </c>
      <c r="BX87">
        <f>BW87+Sheet1!BX87</f>
        <v>0</v>
      </c>
      <c r="BY87">
        <f>BX87+Sheet1!BY87</f>
        <v>0</v>
      </c>
      <c r="BZ87">
        <f>BY87+Sheet1!BZ87</f>
        <v>0</v>
      </c>
      <c r="CA87">
        <f>BZ87+Sheet1!CA87</f>
        <v>0</v>
      </c>
      <c r="CB87">
        <f>CA87+Sheet1!CB87</f>
        <v>0</v>
      </c>
      <c r="CC87">
        <f>CB87+Sheet1!CC87</f>
        <v>0</v>
      </c>
      <c r="CD87">
        <f>CC87+Sheet1!CD87</f>
        <v>0</v>
      </c>
      <c r="CE87">
        <f>CD87+Sheet1!CE87</f>
        <v>0</v>
      </c>
      <c r="CF87">
        <f>CE87+Sheet1!CF87</f>
        <v>0</v>
      </c>
      <c r="CG87">
        <f>CF87+Sheet1!CG87</f>
        <v>0</v>
      </c>
      <c r="CH87">
        <f>CG87+Sheet1!CH87</f>
        <v>0</v>
      </c>
      <c r="CI87">
        <f>CH87+Sheet1!CI87</f>
        <v>0</v>
      </c>
      <c r="CJ87">
        <f>CI87+Sheet1!CJ87</f>
        <v>0</v>
      </c>
      <c r="CK87">
        <f>CJ87+Sheet1!CK87</f>
        <v>0</v>
      </c>
      <c r="CL87">
        <f>CK87+Sheet1!CL87</f>
        <v>0</v>
      </c>
      <c r="CM87">
        <f>CL87+Sheet1!CM87</f>
        <v>0</v>
      </c>
      <c r="CN87">
        <f>CM87+Sheet1!CN87</f>
        <v>0</v>
      </c>
      <c r="CO87">
        <f>CN87+Sheet1!CO87</f>
        <v>0</v>
      </c>
      <c r="CP87">
        <f>CO87+Sheet1!CP87</f>
        <v>0</v>
      </c>
      <c r="CQ87">
        <f>CP87+Sheet1!CQ87</f>
        <v>0</v>
      </c>
      <c r="CR87">
        <f>CQ87+Sheet1!CR87</f>
        <v>0</v>
      </c>
      <c r="CS87">
        <f>CR87+Sheet1!CS87</f>
        <v>0</v>
      </c>
      <c r="CT87">
        <f>CS87+Sheet1!CT87</f>
        <v>0</v>
      </c>
      <c r="CU87">
        <f>CT87+Sheet1!CU87</f>
        <v>0</v>
      </c>
      <c r="CV87">
        <f>CU87+Sheet1!CV87</f>
        <v>0</v>
      </c>
      <c r="CW87">
        <f>CV87+Sheet1!CW87</f>
        <v>0</v>
      </c>
      <c r="CX87">
        <f>CW87+Sheet1!CX87</f>
        <v>0</v>
      </c>
      <c r="CY87">
        <f>CX87+Sheet1!CY87</f>
        <v>0</v>
      </c>
      <c r="CZ87">
        <f>CY87+Sheet1!CZ87</f>
        <v>0</v>
      </c>
      <c r="DA87">
        <f>CZ87+Sheet1!DA87</f>
        <v>0</v>
      </c>
      <c r="DB87">
        <f>DA87+Sheet1!DB87</f>
        <v>0</v>
      </c>
      <c r="DC87">
        <f>DB87+Sheet1!DC87</f>
        <v>0</v>
      </c>
      <c r="DD87">
        <f>DC87+Sheet1!DD87</f>
        <v>0</v>
      </c>
      <c r="DE87">
        <f>DD87+Sheet1!DE87</f>
        <v>0</v>
      </c>
      <c r="DF87">
        <f>DE87+Sheet1!DF87</f>
        <v>0</v>
      </c>
      <c r="DG87">
        <f>DF87+Sheet1!DG87</f>
        <v>0</v>
      </c>
      <c r="DH87">
        <f>DG87+Sheet1!DH87</f>
        <v>0</v>
      </c>
      <c r="DI87">
        <f>DH87+Sheet1!DI87</f>
        <v>0</v>
      </c>
      <c r="DJ87">
        <f>DI87+Sheet1!DJ87</f>
        <v>0</v>
      </c>
      <c r="DK87">
        <f>DJ87+Sheet1!DK87</f>
        <v>0</v>
      </c>
      <c r="DL87">
        <f>DK87+Sheet1!DL87</f>
        <v>0</v>
      </c>
      <c r="DM87">
        <f>DL87+Sheet1!DM87</f>
        <v>0</v>
      </c>
      <c r="DN87">
        <f>DM87+Sheet1!DN87</f>
        <v>0</v>
      </c>
      <c r="DO87">
        <f>DN87+Sheet1!DO87</f>
        <v>0</v>
      </c>
      <c r="DP87">
        <f>DO87+Sheet1!DP87</f>
        <v>0</v>
      </c>
      <c r="DQ87">
        <f>DP87+Sheet1!DQ87</f>
        <v>0</v>
      </c>
      <c r="DR87">
        <f>DQ87+Sheet1!DR87</f>
        <v>0</v>
      </c>
      <c r="DS87">
        <f>DR87+Sheet1!DS87</f>
        <v>0</v>
      </c>
      <c r="DT87">
        <f>DS87+Sheet1!DT87</f>
        <v>0</v>
      </c>
      <c r="DU87">
        <f>DT87+Sheet1!DU87</f>
        <v>0</v>
      </c>
      <c r="DV87">
        <f>DU87+Sheet1!DV87</f>
        <v>0</v>
      </c>
      <c r="DW87">
        <f>DV87+Sheet1!DW87</f>
        <v>0</v>
      </c>
      <c r="DX87">
        <f>DW87+Sheet1!DX87</f>
        <v>0</v>
      </c>
      <c r="DY87">
        <f>DX87+Sheet1!DY87</f>
        <v>0</v>
      </c>
      <c r="DZ87">
        <f>DY87+Sheet1!DZ87</f>
        <v>0</v>
      </c>
      <c r="EA87">
        <f>DZ87+Sheet1!EA87</f>
        <v>0</v>
      </c>
      <c r="EB87">
        <f>EA87+Sheet1!EB87</f>
        <v>0</v>
      </c>
      <c r="EC87">
        <f>EB87+Sheet1!EC87</f>
        <v>0</v>
      </c>
      <c r="ED87">
        <f>EC87+Sheet1!ED87</f>
        <v>0</v>
      </c>
      <c r="EE87">
        <f>ED87+Sheet1!EE87</f>
        <v>0</v>
      </c>
      <c r="EF87">
        <f>EE87+Sheet1!EF87</f>
        <v>0</v>
      </c>
      <c r="EG87">
        <f>EF87+Sheet1!EG87</f>
        <v>0</v>
      </c>
      <c r="EH87">
        <f>EG87+Sheet1!EH87</f>
        <v>0</v>
      </c>
      <c r="EI87">
        <f>EH87+Sheet1!EI87</f>
        <v>0</v>
      </c>
      <c r="EJ87">
        <f>EI87+Sheet1!EJ87</f>
        <v>0</v>
      </c>
      <c r="EK87">
        <f>EJ87+Sheet1!EK87</f>
        <v>0</v>
      </c>
      <c r="EL87">
        <f>EK87+Sheet1!EL87</f>
        <v>0</v>
      </c>
      <c r="EM87">
        <f>EL87+Sheet1!EM87</f>
        <v>0</v>
      </c>
      <c r="EN87">
        <f>EM87+Sheet1!EN87</f>
        <v>0</v>
      </c>
      <c r="EO87">
        <f>EN87+Sheet1!EO87</f>
        <v>0</v>
      </c>
      <c r="EP87">
        <f>EO87+Sheet1!EP87</f>
        <v>0</v>
      </c>
      <c r="EQ87">
        <f>EP87+Sheet1!EQ87</f>
        <v>0</v>
      </c>
      <c r="ER87">
        <f>EQ87+Sheet1!ER87</f>
        <v>0</v>
      </c>
      <c r="ES87">
        <f>ER87+Sheet1!ES87</f>
        <v>0</v>
      </c>
      <c r="ET87">
        <f>ES87+Sheet1!ET87</f>
        <v>0</v>
      </c>
      <c r="EU87">
        <f>ET87+Sheet1!EU87</f>
        <v>0</v>
      </c>
      <c r="EV87">
        <f>EU87+Sheet1!EV87</f>
        <v>0</v>
      </c>
      <c r="EW87">
        <f>EV87+Sheet1!EW87</f>
        <v>0</v>
      </c>
      <c r="EX87">
        <f>EW87+Sheet1!EX87</f>
        <v>0</v>
      </c>
      <c r="EY87">
        <f>EX87+Sheet1!EY87</f>
        <v>0</v>
      </c>
      <c r="EZ87">
        <f>EY87+Sheet1!EZ87</f>
        <v>0</v>
      </c>
      <c r="FA87">
        <f>EZ87+Sheet1!FA87</f>
        <v>1</v>
      </c>
      <c r="FB87">
        <f>FA87+Sheet1!FB87</f>
        <v>1</v>
      </c>
      <c r="FC87">
        <f>FB87+Sheet1!FC87</f>
        <v>1</v>
      </c>
      <c r="FD87">
        <f>FC87+Sheet1!FD87</f>
        <v>1</v>
      </c>
      <c r="FE87">
        <f>FD87+Sheet1!FE87</f>
        <v>1</v>
      </c>
      <c r="FF87">
        <f>FE87+Sheet1!FF87</f>
        <v>1</v>
      </c>
      <c r="FG87">
        <f>FF87+Sheet1!FG87</f>
        <v>1</v>
      </c>
      <c r="FH87">
        <f>FG87+Sheet1!FH87</f>
        <v>2</v>
      </c>
      <c r="FI87">
        <f>FH87+Sheet1!FI87</f>
        <v>2</v>
      </c>
      <c r="FJ87">
        <f>FI87+Sheet1!FJ87</f>
        <v>2</v>
      </c>
      <c r="FK87">
        <f>FJ87+Sheet1!FK87</f>
        <v>2</v>
      </c>
      <c r="FL87">
        <f>FK87+Sheet1!FL87</f>
        <v>4</v>
      </c>
      <c r="FM87">
        <f>FL87+Sheet1!FM87</f>
        <v>4</v>
      </c>
      <c r="FN87">
        <f>FM87+Sheet1!FN87</f>
        <v>4</v>
      </c>
      <c r="FO87">
        <f>FN87+Sheet1!FO87</f>
        <v>4</v>
      </c>
      <c r="FP87">
        <f>FO87+Sheet1!FP87</f>
        <v>4</v>
      </c>
      <c r="FQ87">
        <f>FP87+Sheet1!FQ87</f>
        <v>4</v>
      </c>
      <c r="FR87">
        <f>FQ87+Sheet1!FR87</f>
        <v>4</v>
      </c>
      <c r="FS87">
        <f>FR87+Sheet1!FS87</f>
        <v>4</v>
      </c>
      <c r="FT87">
        <f>FS87+Sheet1!FT87</f>
        <v>4</v>
      </c>
      <c r="FU87">
        <f>FT87+Sheet1!FU87</f>
        <v>4</v>
      </c>
      <c r="FV87">
        <f>FU87+Sheet1!FV87</f>
        <v>4</v>
      </c>
      <c r="FW87">
        <f>FV87+Sheet1!FW87</f>
        <v>4</v>
      </c>
      <c r="FX87">
        <f>FW87+Sheet1!FX87</f>
        <v>4</v>
      </c>
      <c r="FY87">
        <f>FX87+Sheet1!FY87</f>
        <v>4</v>
      </c>
      <c r="FZ87">
        <f>FY87+Sheet1!FZ87</f>
        <v>4</v>
      </c>
      <c r="GA87">
        <f>FZ87+Sheet1!GA87</f>
        <v>4</v>
      </c>
      <c r="GB87">
        <f>GA87+Sheet1!GB87</f>
        <v>4</v>
      </c>
      <c r="GC87">
        <f>GB87+Sheet1!GC87</f>
        <v>4</v>
      </c>
      <c r="GD87">
        <f>GC87+Sheet1!GD87</f>
        <v>4</v>
      </c>
      <c r="GE87">
        <f>GD87+Sheet1!GE87</f>
        <v>4</v>
      </c>
      <c r="GF87">
        <f>GE87+Sheet1!GF87</f>
        <v>5</v>
      </c>
      <c r="GG87">
        <f>GF87+Sheet1!GG87</f>
        <v>6</v>
      </c>
      <c r="GH87">
        <f>GG87+Sheet1!GH87</f>
        <v>7</v>
      </c>
      <c r="GI87">
        <f>GH87+Sheet1!GI87</f>
        <v>7</v>
      </c>
      <c r="GJ87">
        <f>GI87+Sheet1!GJ87</f>
        <v>7</v>
      </c>
      <c r="GK87">
        <f>GJ87+Sheet1!GK87</f>
        <v>8</v>
      </c>
      <c r="GL87">
        <f>GK87+Sheet1!GL87</f>
        <v>8</v>
      </c>
      <c r="GM87">
        <f>GL87+Sheet1!GM87</f>
        <v>8</v>
      </c>
      <c r="GN87">
        <f>GM87+Sheet1!GN87</f>
        <v>8</v>
      </c>
      <c r="GO87">
        <f>GN87+Sheet1!GO87</f>
        <v>8</v>
      </c>
      <c r="GP87">
        <f>GO87+Sheet1!GP87</f>
        <v>8</v>
      </c>
      <c r="GQ87">
        <f>GP87+Sheet1!GQ87</f>
        <v>8</v>
      </c>
      <c r="GR87">
        <f>GQ87+Sheet1!GR87</f>
        <v>8</v>
      </c>
      <c r="GS87">
        <f>GR87+Sheet1!GS87</f>
        <v>8</v>
      </c>
    </row>
    <row r="88" spans="1:201" x14ac:dyDescent="0.25">
      <c r="A88" t="s">
        <v>287</v>
      </c>
      <c r="B88">
        <f>Sheet1!B88</f>
        <v>0</v>
      </c>
      <c r="C88">
        <f>B88+Sheet1!C88</f>
        <v>0</v>
      </c>
      <c r="D88">
        <f>C88+Sheet1!D88</f>
        <v>0</v>
      </c>
      <c r="E88">
        <f>D88+Sheet1!E88</f>
        <v>0</v>
      </c>
      <c r="F88">
        <f>E88+Sheet1!F88</f>
        <v>0</v>
      </c>
      <c r="G88">
        <f>F88+Sheet1!G88</f>
        <v>0</v>
      </c>
      <c r="H88">
        <f>G88+Sheet1!H88</f>
        <v>0</v>
      </c>
      <c r="I88">
        <f>H88+Sheet1!I88</f>
        <v>0</v>
      </c>
      <c r="J88">
        <f>I88+Sheet1!J88</f>
        <v>0</v>
      </c>
      <c r="K88">
        <f>J88+Sheet1!K88</f>
        <v>0</v>
      </c>
      <c r="L88">
        <f>K88+Sheet1!L88</f>
        <v>0</v>
      </c>
      <c r="M88">
        <f>L88+Sheet1!M88</f>
        <v>0</v>
      </c>
      <c r="N88">
        <f>M88+Sheet1!N88</f>
        <v>0</v>
      </c>
      <c r="O88">
        <f>N88+Sheet1!O88</f>
        <v>0</v>
      </c>
      <c r="P88">
        <f>O88+Sheet1!P88</f>
        <v>0</v>
      </c>
      <c r="Q88">
        <f>P88+Sheet1!Q88</f>
        <v>0</v>
      </c>
      <c r="R88">
        <f>Q88+Sheet1!R88</f>
        <v>0</v>
      </c>
      <c r="S88">
        <f>R88+Sheet1!S88</f>
        <v>0</v>
      </c>
      <c r="T88">
        <f>S88+Sheet1!T88</f>
        <v>0</v>
      </c>
      <c r="U88">
        <f>T88+Sheet1!U88</f>
        <v>0</v>
      </c>
      <c r="V88">
        <f>U88+Sheet1!V88</f>
        <v>0</v>
      </c>
      <c r="W88">
        <f>V88+Sheet1!W88</f>
        <v>0</v>
      </c>
      <c r="X88">
        <f>W88+Sheet1!X88</f>
        <v>0</v>
      </c>
      <c r="Y88">
        <f>X88+Sheet1!Y88</f>
        <v>0</v>
      </c>
      <c r="Z88">
        <f>Y88+Sheet1!Z88</f>
        <v>0</v>
      </c>
      <c r="AA88">
        <f>Z88+Sheet1!AA88</f>
        <v>0</v>
      </c>
      <c r="AB88">
        <f>AA88+Sheet1!AB88</f>
        <v>0</v>
      </c>
      <c r="AC88">
        <f>AB88+Sheet1!AC88</f>
        <v>0</v>
      </c>
      <c r="AD88">
        <f>AC88+Sheet1!AD88</f>
        <v>0</v>
      </c>
      <c r="AE88">
        <f>AD88+Sheet1!AE88</f>
        <v>0</v>
      </c>
      <c r="AF88">
        <f>AE88+Sheet1!AF88</f>
        <v>0</v>
      </c>
      <c r="AG88">
        <f>AF88+Sheet1!AG88</f>
        <v>0</v>
      </c>
      <c r="AH88">
        <f>AG88+Sheet1!AH88</f>
        <v>0</v>
      </c>
      <c r="AI88">
        <f>AH88+Sheet1!AI88</f>
        <v>0</v>
      </c>
      <c r="AJ88">
        <f>AI88+Sheet1!AJ88</f>
        <v>0</v>
      </c>
      <c r="AK88">
        <f>AJ88+Sheet1!AK88</f>
        <v>0</v>
      </c>
      <c r="AL88">
        <f>AK88+Sheet1!AL88</f>
        <v>0</v>
      </c>
      <c r="AM88">
        <f>AL88+Sheet1!AM88</f>
        <v>0</v>
      </c>
      <c r="AN88">
        <f>AM88+Sheet1!AN88</f>
        <v>0</v>
      </c>
      <c r="AO88">
        <f>AN88+Sheet1!AO88</f>
        <v>0</v>
      </c>
      <c r="AP88">
        <f>AO88+Sheet1!AP88</f>
        <v>0</v>
      </c>
      <c r="AQ88">
        <f>AP88+Sheet1!AQ88</f>
        <v>0</v>
      </c>
      <c r="AR88">
        <f>AQ88+Sheet1!AR88</f>
        <v>0</v>
      </c>
      <c r="AS88">
        <f>AR88+Sheet1!AS88</f>
        <v>0</v>
      </c>
      <c r="AT88">
        <f>AS88+Sheet1!AT88</f>
        <v>0</v>
      </c>
      <c r="AU88">
        <f>AT88+Sheet1!AU88</f>
        <v>0</v>
      </c>
      <c r="AV88">
        <f>AU88+Sheet1!AV88</f>
        <v>0</v>
      </c>
      <c r="AW88">
        <f>AV88+Sheet1!AW88</f>
        <v>0</v>
      </c>
      <c r="AX88">
        <f>AW88+Sheet1!AX88</f>
        <v>0</v>
      </c>
      <c r="AY88">
        <f>AX88+Sheet1!AY88</f>
        <v>0</v>
      </c>
      <c r="AZ88">
        <f>AY88+Sheet1!AZ88</f>
        <v>0</v>
      </c>
      <c r="BA88">
        <f>AZ88+Sheet1!BA88</f>
        <v>0</v>
      </c>
      <c r="BB88">
        <f>BA88+Sheet1!BB88</f>
        <v>0</v>
      </c>
      <c r="BC88">
        <f>BB88+Sheet1!BC88</f>
        <v>0</v>
      </c>
      <c r="BD88">
        <f>BC88+Sheet1!BD88</f>
        <v>0</v>
      </c>
      <c r="BE88">
        <f>BD88+Sheet1!BE88</f>
        <v>0</v>
      </c>
      <c r="BF88">
        <f>BE88+Sheet1!BF88</f>
        <v>0</v>
      </c>
      <c r="BG88">
        <f>BF88+Sheet1!BG88</f>
        <v>0</v>
      </c>
      <c r="BH88">
        <f>BG88+Sheet1!BH88</f>
        <v>0</v>
      </c>
      <c r="BI88">
        <f>BH88+Sheet1!BI88</f>
        <v>0</v>
      </c>
      <c r="BJ88">
        <f>BI88+Sheet1!BJ88</f>
        <v>0</v>
      </c>
      <c r="BK88">
        <f>BJ88+Sheet1!BK88</f>
        <v>0</v>
      </c>
      <c r="BL88">
        <f>BK88+Sheet1!BL88</f>
        <v>0</v>
      </c>
      <c r="BM88">
        <f>BL88+Sheet1!BM88</f>
        <v>0</v>
      </c>
      <c r="BN88">
        <f>BM88+Sheet1!BN88</f>
        <v>0</v>
      </c>
      <c r="BO88">
        <f>BN88+Sheet1!BO88</f>
        <v>0</v>
      </c>
      <c r="BP88">
        <f>BO88+Sheet1!BP88</f>
        <v>0</v>
      </c>
      <c r="BQ88">
        <f>BP88+Sheet1!BQ88</f>
        <v>0</v>
      </c>
      <c r="BR88">
        <f>BQ88+Sheet1!BR88</f>
        <v>0</v>
      </c>
      <c r="BS88">
        <f>BR88+Sheet1!BS88</f>
        <v>0</v>
      </c>
      <c r="BT88">
        <f>BS88+Sheet1!BT88</f>
        <v>0</v>
      </c>
      <c r="BU88">
        <f>BT88+Sheet1!BU88</f>
        <v>0</v>
      </c>
      <c r="BV88">
        <f>BU88+Sheet1!BV88</f>
        <v>0</v>
      </c>
      <c r="BW88">
        <f>BV88+Sheet1!BW88</f>
        <v>0</v>
      </c>
      <c r="BX88">
        <f>BW88+Sheet1!BX88</f>
        <v>0</v>
      </c>
      <c r="BY88">
        <f>BX88+Sheet1!BY88</f>
        <v>0</v>
      </c>
      <c r="BZ88">
        <f>BY88+Sheet1!BZ88</f>
        <v>0</v>
      </c>
      <c r="CA88">
        <f>BZ88+Sheet1!CA88</f>
        <v>0</v>
      </c>
      <c r="CB88">
        <f>CA88+Sheet1!CB88</f>
        <v>0</v>
      </c>
      <c r="CC88">
        <f>CB88+Sheet1!CC88</f>
        <v>0</v>
      </c>
      <c r="CD88">
        <f>CC88+Sheet1!CD88</f>
        <v>0</v>
      </c>
      <c r="CE88">
        <f>CD88+Sheet1!CE88</f>
        <v>0</v>
      </c>
      <c r="CF88">
        <f>CE88+Sheet1!CF88</f>
        <v>0</v>
      </c>
      <c r="CG88">
        <f>CF88+Sheet1!CG88</f>
        <v>0</v>
      </c>
      <c r="CH88">
        <f>CG88+Sheet1!CH88</f>
        <v>0</v>
      </c>
      <c r="CI88">
        <f>CH88+Sheet1!CI88</f>
        <v>0</v>
      </c>
      <c r="CJ88">
        <f>CI88+Sheet1!CJ88</f>
        <v>0</v>
      </c>
      <c r="CK88">
        <f>CJ88+Sheet1!CK88</f>
        <v>0</v>
      </c>
      <c r="CL88">
        <f>CK88+Sheet1!CL88</f>
        <v>0</v>
      </c>
      <c r="CM88">
        <f>CL88+Sheet1!CM88</f>
        <v>0</v>
      </c>
      <c r="CN88">
        <f>CM88+Sheet1!CN88</f>
        <v>0</v>
      </c>
      <c r="CO88">
        <f>CN88+Sheet1!CO88</f>
        <v>0</v>
      </c>
      <c r="CP88">
        <f>CO88+Sheet1!CP88</f>
        <v>0</v>
      </c>
      <c r="CQ88">
        <f>CP88+Sheet1!CQ88</f>
        <v>0</v>
      </c>
      <c r="CR88">
        <f>CQ88+Sheet1!CR88</f>
        <v>0</v>
      </c>
      <c r="CS88">
        <f>CR88+Sheet1!CS88</f>
        <v>0</v>
      </c>
      <c r="CT88">
        <f>CS88+Sheet1!CT88</f>
        <v>0</v>
      </c>
      <c r="CU88">
        <f>CT88+Sheet1!CU88</f>
        <v>0</v>
      </c>
      <c r="CV88">
        <f>CU88+Sheet1!CV88</f>
        <v>0</v>
      </c>
      <c r="CW88">
        <f>CV88+Sheet1!CW88</f>
        <v>0</v>
      </c>
      <c r="CX88">
        <f>CW88+Sheet1!CX88</f>
        <v>0</v>
      </c>
      <c r="CY88">
        <f>CX88+Sheet1!CY88</f>
        <v>0</v>
      </c>
      <c r="CZ88">
        <f>CY88+Sheet1!CZ88</f>
        <v>0</v>
      </c>
      <c r="DA88">
        <f>CZ88+Sheet1!DA88</f>
        <v>0</v>
      </c>
      <c r="DB88">
        <f>DA88+Sheet1!DB88</f>
        <v>0</v>
      </c>
      <c r="DC88">
        <f>DB88+Sheet1!DC88</f>
        <v>0</v>
      </c>
      <c r="DD88">
        <f>DC88+Sheet1!DD88</f>
        <v>0</v>
      </c>
      <c r="DE88">
        <f>DD88+Sheet1!DE88</f>
        <v>0</v>
      </c>
      <c r="DF88">
        <f>DE88+Sheet1!DF88</f>
        <v>0</v>
      </c>
      <c r="DG88">
        <f>DF88+Sheet1!DG88</f>
        <v>0</v>
      </c>
      <c r="DH88">
        <f>DG88+Sheet1!DH88</f>
        <v>0</v>
      </c>
      <c r="DI88">
        <f>DH88+Sheet1!DI88</f>
        <v>0</v>
      </c>
      <c r="DJ88">
        <f>DI88+Sheet1!DJ88</f>
        <v>0</v>
      </c>
      <c r="DK88">
        <f>DJ88+Sheet1!DK88</f>
        <v>0</v>
      </c>
      <c r="DL88">
        <f>DK88+Sheet1!DL88</f>
        <v>0</v>
      </c>
      <c r="DM88">
        <f>DL88+Sheet1!DM88</f>
        <v>0</v>
      </c>
      <c r="DN88">
        <f>DM88+Sheet1!DN88</f>
        <v>0</v>
      </c>
      <c r="DO88">
        <f>DN88+Sheet1!DO88</f>
        <v>0</v>
      </c>
      <c r="DP88">
        <f>DO88+Sheet1!DP88</f>
        <v>0</v>
      </c>
      <c r="DQ88">
        <f>DP88+Sheet1!DQ88</f>
        <v>0</v>
      </c>
      <c r="DR88">
        <f>DQ88+Sheet1!DR88</f>
        <v>0</v>
      </c>
      <c r="DS88">
        <f>DR88+Sheet1!DS88</f>
        <v>0</v>
      </c>
      <c r="DT88">
        <f>DS88+Sheet1!DT88</f>
        <v>0</v>
      </c>
      <c r="DU88">
        <f>DT88+Sheet1!DU88</f>
        <v>0</v>
      </c>
      <c r="DV88">
        <f>DU88+Sheet1!DV88</f>
        <v>0</v>
      </c>
      <c r="DW88">
        <f>DV88+Sheet1!DW88</f>
        <v>0</v>
      </c>
      <c r="DX88">
        <f>DW88+Sheet1!DX88</f>
        <v>0</v>
      </c>
      <c r="DY88">
        <f>DX88+Sheet1!DY88</f>
        <v>0</v>
      </c>
      <c r="DZ88">
        <f>DY88+Sheet1!DZ88</f>
        <v>0</v>
      </c>
      <c r="EA88">
        <f>DZ88+Sheet1!EA88</f>
        <v>0</v>
      </c>
      <c r="EB88">
        <f>EA88+Sheet1!EB88</f>
        <v>0</v>
      </c>
      <c r="EC88">
        <f>EB88+Sheet1!EC88</f>
        <v>0</v>
      </c>
      <c r="ED88">
        <f>EC88+Sheet1!ED88</f>
        <v>0</v>
      </c>
      <c r="EE88">
        <f>ED88+Sheet1!EE88</f>
        <v>0</v>
      </c>
      <c r="EF88">
        <f>EE88+Sheet1!EF88</f>
        <v>0</v>
      </c>
      <c r="EG88">
        <f>EF88+Sheet1!EG88</f>
        <v>0</v>
      </c>
      <c r="EH88">
        <f>EG88+Sheet1!EH88</f>
        <v>0</v>
      </c>
      <c r="EI88">
        <f>EH88+Sheet1!EI88</f>
        <v>0</v>
      </c>
      <c r="EJ88">
        <f>EI88+Sheet1!EJ88</f>
        <v>0</v>
      </c>
      <c r="EK88">
        <f>EJ88+Sheet1!EK88</f>
        <v>0</v>
      </c>
      <c r="EL88">
        <f>EK88+Sheet1!EL88</f>
        <v>0</v>
      </c>
      <c r="EM88">
        <f>EL88+Sheet1!EM88</f>
        <v>0</v>
      </c>
      <c r="EN88">
        <f>EM88+Sheet1!EN88</f>
        <v>0</v>
      </c>
      <c r="EO88">
        <f>EN88+Sheet1!EO88</f>
        <v>0</v>
      </c>
      <c r="EP88">
        <f>EO88+Sheet1!EP88</f>
        <v>0</v>
      </c>
      <c r="EQ88">
        <f>EP88+Sheet1!EQ88</f>
        <v>0</v>
      </c>
      <c r="ER88">
        <f>EQ88+Sheet1!ER88</f>
        <v>0</v>
      </c>
      <c r="ES88">
        <f>ER88+Sheet1!ES88</f>
        <v>0</v>
      </c>
      <c r="ET88">
        <f>ES88+Sheet1!ET88</f>
        <v>0</v>
      </c>
      <c r="EU88">
        <f>ET88+Sheet1!EU88</f>
        <v>0</v>
      </c>
      <c r="EV88">
        <f>EU88+Sheet1!EV88</f>
        <v>0</v>
      </c>
      <c r="EW88">
        <f>EV88+Sheet1!EW88</f>
        <v>0</v>
      </c>
      <c r="EX88">
        <f>EW88+Sheet1!EX88</f>
        <v>0</v>
      </c>
      <c r="EY88">
        <f>EX88+Sheet1!EY88</f>
        <v>0</v>
      </c>
      <c r="EZ88">
        <f>EY88+Sheet1!EZ88</f>
        <v>0</v>
      </c>
      <c r="FA88">
        <f>EZ88+Sheet1!FA88</f>
        <v>0</v>
      </c>
      <c r="FB88">
        <f>FA88+Sheet1!FB88</f>
        <v>0</v>
      </c>
      <c r="FC88">
        <f>FB88+Sheet1!FC88</f>
        <v>1</v>
      </c>
      <c r="FD88">
        <f>FC88+Sheet1!FD88</f>
        <v>1</v>
      </c>
      <c r="FE88">
        <f>FD88+Sheet1!FE88</f>
        <v>1</v>
      </c>
      <c r="FF88">
        <f>FE88+Sheet1!FF88</f>
        <v>1</v>
      </c>
      <c r="FG88">
        <f>FF88+Sheet1!FG88</f>
        <v>1</v>
      </c>
      <c r="FH88">
        <f>FG88+Sheet1!FH88</f>
        <v>1</v>
      </c>
      <c r="FI88">
        <f>FH88+Sheet1!FI88</f>
        <v>1</v>
      </c>
      <c r="FJ88">
        <f>FI88+Sheet1!FJ88</f>
        <v>1</v>
      </c>
      <c r="FK88">
        <f>FJ88+Sheet1!FK88</f>
        <v>1</v>
      </c>
      <c r="FL88">
        <f>FK88+Sheet1!FL88</f>
        <v>1</v>
      </c>
      <c r="FM88">
        <f>FL88+Sheet1!FM88</f>
        <v>1</v>
      </c>
      <c r="FN88">
        <f>FM88+Sheet1!FN88</f>
        <v>1</v>
      </c>
      <c r="FO88">
        <f>FN88+Sheet1!FO88</f>
        <v>1</v>
      </c>
      <c r="FP88">
        <f>FO88+Sheet1!FP88</f>
        <v>1</v>
      </c>
      <c r="FQ88">
        <f>FP88+Sheet1!FQ88</f>
        <v>1</v>
      </c>
      <c r="FR88">
        <f>FQ88+Sheet1!FR88</f>
        <v>1</v>
      </c>
      <c r="FS88">
        <f>FR88+Sheet1!FS88</f>
        <v>1</v>
      </c>
      <c r="FT88">
        <f>FS88+Sheet1!FT88</f>
        <v>1</v>
      </c>
      <c r="FU88">
        <f>FT88+Sheet1!FU88</f>
        <v>1</v>
      </c>
      <c r="FV88">
        <f>FU88+Sheet1!FV88</f>
        <v>1</v>
      </c>
      <c r="FW88">
        <f>FV88+Sheet1!FW88</f>
        <v>1</v>
      </c>
      <c r="FX88">
        <f>FW88+Sheet1!FX88</f>
        <v>1</v>
      </c>
      <c r="FY88">
        <f>FX88+Sheet1!FY88</f>
        <v>1</v>
      </c>
      <c r="FZ88">
        <f>FY88+Sheet1!FZ88</f>
        <v>1</v>
      </c>
      <c r="GA88">
        <f>FZ88+Sheet1!GA88</f>
        <v>1</v>
      </c>
      <c r="GB88">
        <f>GA88+Sheet1!GB88</f>
        <v>1</v>
      </c>
      <c r="GC88">
        <f>GB88+Sheet1!GC88</f>
        <v>1</v>
      </c>
      <c r="GD88">
        <f>GC88+Sheet1!GD88</f>
        <v>1</v>
      </c>
      <c r="GE88">
        <f>GD88+Sheet1!GE88</f>
        <v>1</v>
      </c>
      <c r="GF88">
        <f>GE88+Sheet1!GF88</f>
        <v>1</v>
      </c>
      <c r="GG88">
        <f>GF88+Sheet1!GG88</f>
        <v>1</v>
      </c>
      <c r="GH88">
        <f>GG88+Sheet1!GH88</f>
        <v>1</v>
      </c>
      <c r="GI88">
        <f>GH88+Sheet1!GI88</f>
        <v>1</v>
      </c>
      <c r="GJ88">
        <f>GI88+Sheet1!GJ88</f>
        <v>1</v>
      </c>
      <c r="GK88">
        <f>GJ88+Sheet1!GK88</f>
        <v>1</v>
      </c>
      <c r="GL88">
        <f>GK88+Sheet1!GL88</f>
        <v>1</v>
      </c>
      <c r="GM88">
        <f>GL88+Sheet1!GM88</f>
        <v>1</v>
      </c>
      <c r="GN88">
        <f>GM88+Sheet1!GN88</f>
        <v>1</v>
      </c>
      <c r="GO88">
        <f>GN88+Sheet1!GO88</f>
        <v>1</v>
      </c>
      <c r="GP88">
        <f>GO88+Sheet1!GP88</f>
        <v>1</v>
      </c>
      <c r="GQ88">
        <f>GP88+Sheet1!GQ88</f>
        <v>1</v>
      </c>
      <c r="GR88">
        <f>GQ88+Sheet1!GR88</f>
        <v>1</v>
      </c>
      <c r="GS88">
        <f>GR88+Sheet1!GS88</f>
        <v>1</v>
      </c>
    </row>
    <row r="89" spans="1:201" x14ac:dyDescent="0.25">
      <c r="A89" t="s">
        <v>288</v>
      </c>
      <c r="B89">
        <f>Sheet1!B89</f>
        <v>0</v>
      </c>
      <c r="C89">
        <f>B89+Sheet1!C89</f>
        <v>0</v>
      </c>
      <c r="D89">
        <f>C89+Sheet1!D89</f>
        <v>0</v>
      </c>
      <c r="E89">
        <f>D89+Sheet1!E89</f>
        <v>0</v>
      </c>
      <c r="F89">
        <f>E89+Sheet1!F89</f>
        <v>0</v>
      </c>
      <c r="G89">
        <f>F89+Sheet1!G89</f>
        <v>0</v>
      </c>
      <c r="H89">
        <f>G89+Sheet1!H89</f>
        <v>0</v>
      </c>
      <c r="I89">
        <f>H89+Sheet1!I89</f>
        <v>0</v>
      </c>
      <c r="J89">
        <f>I89+Sheet1!J89</f>
        <v>0</v>
      </c>
      <c r="K89">
        <f>J89+Sheet1!K89</f>
        <v>0</v>
      </c>
      <c r="L89">
        <f>K89+Sheet1!L89</f>
        <v>0</v>
      </c>
      <c r="M89">
        <f>L89+Sheet1!M89</f>
        <v>0</v>
      </c>
      <c r="N89">
        <f>M89+Sheet1!N89</f>
        <v>0</v>
      </c>
      <c r="O89">
        <f>N89+Sheet1!O89</f>
        <v>0</v>
      </c>
      <c r="P89">
        <f>O89+Sheet1!P89</f>
        <v>0</v>
      </c>
      <c r="Q89">
        <f>P89+Sheet1!Q89</f>
        <v>0</v>
      </c>
      <c r="R89">
        <f>Q89+Sheet1!R89</f>
        <v>0</v>
      </c>
      <c r="S89">
        <f>R89+Sheet1!S89</f>
        <v>0</v>
      </c>
      <c r="T89">
        <f>S89+Sheet1!T89</f>
        <v>0</v>
      </c>
      <c r="U89">
        <f>T89+Sheet1!U89</f>
        <v>0</v>
      </c>
      <c r="V89">
        <f>U89+Sheet1!V89</f>
        <v>0</v>
      </c>
      <c r="W89">
        <f>V89+Sheet1!W89</f>
        <v>0</v>
      </c>
      <c r="X89">
        <f>W89+Sheet1!X89</f>
        <v>0</v>
      </c>
      <c r="Y89">
        <f>X89+Sheet1!Y89</f>
        <v>0</v>
      </c>
      <c r="Z89">
        <f>Y89+Sheet1!Z89</f>
        <v>0</v>
      </c>
      <c r="AA89">
        <f>Z89+Sheet1!AA89</f>
        <v>0</v>
      </c>
      <c r="AB89">
        <f>AA89+Sheet1!AB89</f>
        <v>0</v>
      </c>
      <c r="AC89">
        <f>AB89+Sheet1!AC89</f>
        <v>0</v>
      </c>
      <c r="AD89">
        <f>AC89+Sheet1!AD89</f>
        <v>0</v>
      </c>
      <c r="AE89">
        <f>AD89+Sheet1!AE89</f>
        <v>0</v>
      </c>
      <c r="AF89">
        <f>AE89+Sheet1!AF89</f>
        <v>0</v>
      </c>
      <c r="AG89">
        <f>AF89+Sheet1!AG89</f>
        <v>0</v>
      </c>
      <c r="AH89">
        <f>AG89+Sheet1!AH89</f>
        <v>0</v>
      </c>
      <c r="AI89">
        <f>AH89+Sheet1!AI89</f>
        <v>0</v>
      </c>
      <c r="AJ89">
        <f>AI89+Sheet1!AJ89</f>
        <v>0</v>
      </c>
      <c r="AK89">
        <f>AJ89+Sheet1!AK89</f>
        <v>0</v>
      </c>
      <c r="AL89">
        <f>AK89+Sheet1!AL89</f>
        <v>0</v>
      </c>
      <c r="AM89">
        <f>AL89+Sheet1!AM89</f>
        <v>0</v>
      </c>
      <c r="AN89">
        <f>AM89+Sheet1!AN89</f>
        <v>0</v>
      </c>
      <c r="AO89">
        <f>AN89+Sheet1!AO89</f>
        <v>0</v>
      </c>
      <c r="AP89">
        <f>AO89+Sheet1!AP89</f>
        <v>0</v>
      </c>
      <c r="AQ89">
        <f>AP89+Sheet1!AQ89</f>
        <v>0</v>
      </c>
      <c r="AR89">
        <f>AQ89+Sheet1!AR89</f>
        <v>0</v>
      </c>
      <c r="AS89">
        <f>AR89+Sheet1!AS89</f>
        <v>0</v>
      </c>
      <c r="AT89">
        <f>AS89+Sheet1!AT89</f>
        <v>0</v>
      </c>
      <c r="AU89">
        <f>AT89+Sheet1!AU89</f>
        <v>0</v>
      </c>
      <c r="AV89">
        <f>AU89+Sheet1!AV89</f>
        <v>0</v>
      </c>
      <c r="AW89">
        <f>AV89+Sheet1!AW89</f>
        <v>0</v>
      </c>
      <c r="AX89">
        <f>AW89+Sheet1!AX89</f>
        <v>0</v>
      </c>
      <c r="AY89">
        <f>AX89+Sheet1!AY89</f>
        <v>0</v>
      </c>
      <c r="AZ89">
        <f>AY89+Sheet1!AZ89</f>
        <v>0</v>
      </c>
      <c r="BA89">
        <f>AZ89+Sheet1!BA89</f>
        <v>0</v>
      </c>
      <c r="BB89">
        <f>BA89+Sheet1!BB89</f>
        <v>0</v>
      </c>
      <c r="BC89">
        <f>BB89+Sheet1!BC89</f>
        <v>0</v>
      </c>
      <c r="BD89">
        <f>BC89+Sheet1!BD89</f>
        <v>0</v>
      </c>
      <c r="BE89">
        <f>BD89+Sheet1!BE89</f>
        <v>0</v>
      </c>
      <c r="BF89">
        <f>BE89+Sheet1!BF89</f>
        <v>0</v>
      </c>
      <c r="BG89">
        <f>BF89+Sheet1!BG89</f>
        <v>0</v>
      </c>
      <c r="BH89">
        <f>BG89+Sheet1!BH89</f>
        <v>0</v>
      </c>
      <c r="BI89">
        <f>BH89+Sheet1!BI89</f>
        <v>0</v>
      </c>
      <c r="BJ89">
        <f>BI89+Sheet1!BJ89</f>
        <v>0</v>
      </c>
      <c r="BK89">
        <f>BJ89+Sheet1!BK89</f>
        <v>0</v>
      </c>
      <c r="BL89">
        <f>BK89+Sheet1!BL89</f>
        <v>0</v>
      </c>
      <c r="BM89">
        <f>BL89+Sheet1!BM89</f>
        <v>0</v>
      </c>
      <c r="BN89">
        <f>BM89+Sheet1!BN89</f>
        <v>0</v>
      </c>
      <c r="BO89">
        <f>BN89+Sheet1!BO89</f>
        <v>0</v>
      </c>
      <c r="BP89">
        <f>BO89+Sheet1!BP89</f>
        <v>0</v>
      </c>
      <c r="BQ89">
        <f>BP89+Sheet1!BQ89</f>
        <v>0</v>
      </c>
      <c r="BR89">
        <f>BQ89+Sheet1!BR89</f>
        <v>0</v>
      </c>
      <c r="BS89">
        <f>BR89+Sheet1!BS89</f>
        <v>0</v>
      </c>
      <c r="BT89">
        <f>BS89+Sheet1!BT89</f>
        <v>0</v>
      </c>
      <c r="BU89">
        <f>BT89+Sheet1!BU89</f>
        <v>0</v>
      </c>
      <c r="BV89">
        <f>BU89+Sheet1!BV89</f>
        <v>0</v>
      </c>
      <c r="BW89">
        <f>BV89+Sheet1!BW89</f>
        <v>0</v>
      </c>
      <c r="BX89">
        <f>BW89+Sheet1!BX89</f>
        <v>0</v>
      </c>
      <c r="BY89">
        <f>BX89+Sheet1!BY89</f>
        <v>0</v>
      </c>
      <c r="BZ89">
        <f>BY89+Sheet1!BZ89</f>
        <v>0</v>
      </c>
      <c r="CA89">
        <f>BZ89+Sheet1!CA89</f>
        <v>0</v>
      </c>
      <c r="CB89">
        <f>CA89+Sheet1!CB89</f>
        <v>0</v>
      </c>
      <c r="CC89">
        <f>CB89+Sheet1!CC89</f>
        <v>0</v>
      </c>
      <c r="CD89">
        <f>CC89+Sheet1!CD89</f>
        <v>0</v>
      </c>
      <c r="CE89">
        <f>CD89+Sheet1!CE89</f>
        <v>0</v>
      </c>
      <c r="CF89">
        <f>CE89+Sheet1!CF89</f>
        <v>0</v>
      </c>
      <c r="CG89">
        <f>CF89+Sheet1!CG89</f>
        <v>0</v>
      </c>
      <c r="CH89">
        <f>CG89+Sheet1!CH89</f>
        <v>0</v>
      </c>
      <c r="CI89">
        <f>CH89+Sheet1!CI89</f>
        <v>0</v>
      </c>
      <c r="CJ89">
        <f>CI89+Sheet1!CJ89</f>
        <v>0</v>
      </c>
      <c r="CK89">
        <f>CJ89+Sheet1!CK89</f>
        <v>0</v>
      </c>
      <c r="CL89">
        <f>CK89+Sheet1!CL89</f>
        <v>0</v>
      </c>
      <c r="CM89">
        <f>CL89+Sheet1!CM89</f>
        <v>0</v>
      </c>
      <c r="CN89">
        <f>CM89+Sheet1!CN89</f>
        <v>0</v>
      </c>
      <c r="CO89">
        <f>CN89+Sheet1!CO89</f>
        <v>0</v>
      </c>
      <c r="CP89">
        <f>CO89+Sheet1!CP89</f>
        <v>0</v>
      </c>
      <c r="CQ89">
        <f>CP89+Sheet1!CQ89</f>
        <v>0</v>
      </c>
      <c r="CR89">
        <f>CQ89+Sheet1!CR89</f>
        <v>0</v>
      </c>
      <c r="CS89">
        <f>CR89+Sheet1!CS89</f>
        <v>0</v>
      </c>
      <c r="CT89">
        <f>CS89+Sheet1!CT89</f>
        <v>0</v>
      </c>
      <c r="CU89">
        <f>CT89+Sheet1!CU89</f>
        <v>0</v>
      </c>
      <c r="CV89">
        <f>CU89+Sheet1!CV89</f>
        <v>0</v>
      </c>
      <c r="CW89">
        <f>CV89+Sheet1!CW89</f>
        <v>0</v>
      </c>
      <c r="CX89">
        <f>CW89+Sheet1!CX89</f>
        <v>0</v>
      </c>
      <c r="CY89">
        <f>CX89+Sheet1!CY89</f>
        <v>0</v>
      </c>
      <c r="CZ89">
        <f>CY89+Sheet1!CZ89</f>
        <v>0</v>
      </c>
      <c r="DA89">
        <f>CZ89+Sheet1!DA89</f>
        <v>0</v>
      </c>
      <c r="DB89">
        <f>DA89+Sheet1!DB89</f>
        <v>0</v>
      </c>
      <c r="DC89">
        <f>DB89+Sheet1!DC89</f>
        <v>0</v>
      </c>
      <c r="DD89">
        <f>DC89+Sheet1!DD89</f>
        <v>0</v>
      </c>
      <c r="DE89">
        <f>DD89+Sheet1!DE89</f>
        <v>0</v>
      </c>
      <c r="DF89">
        <f>DE89+Sheet1!DF89</f>
        <v>0</v>
      </c>
      <c r="DG89">
        <f>DF89+Sheet1!DG89</f>
        <v>0</v>
      </c>
      <c r="DH89">
        <f>DG89+Sheet1!DH89</f>
        <v>0</v>
      </c>
      <c r="DI89">
        <f>DH89+Sheet1!DI89</f>
        <v>0</v>
      </c>
      <c r="DJ89">
        <f>DI89+Sheet1!DJ89</f>
        <v>0</v>
      </c>
      <c r="DK89">
        <f>DJ89+Sheet1!DK89</f>
        <v>0</v>
      </c>
      <c r="DL89">
        <f>DK89+Sheet1!DL89</f>
        <v>0</v>
      </c>
      <c r="DM89">
        <f>DL89+Sheet1!DM89</f>
        <v>0</v>
      </c>
      <c r="DN89">
        <f>DM89+Sheet1!DN89</f>
        <v>0</v>
      </c>
      <c r="DO89">
        <f>DN89+Sheet1!DO89</f>
        <v>0</v>
      </c>
      <c r="DP89">
        <f>DO89+Sheet1!DP89</f>
        <v>0</v>
      </c>
      <c r="DQ89">
        <f>DP89+Sheet1!DQ89</f>
        <v>0</v>
      </c>
      <c r="DR89">
        <f>DQ89+Sheet1!DR89</f>
        <v>0</v>
      </c>
      <c r="DS89">
        <f>DR89+Sheet1!DS89</f>
        <v>0</v>
      </c>
      <c r="DT89">
        <f>DS89+Sheet1!DT89</f>
        <v>0</v>
      </c>
      <c r="DU89">
        <f>DT89+Sheet1!DU89</f>
        <v>0</v>
      </c>
      <c r="DV89">
        <f>DU89+Sheet1!DV89</f>
        <v>0</v>
      </c>
      <c r="DW89">
        <f>DV89+Sheet1!DW89</f>
        <v>0</v>
      </c>
      <c r="DX89">
        <f>DW89+Sheet1!DX89</f>
        <v>0</v>
      </c>
      <c r="DY89">
        <f>DX89+Sheet1!DY89</f>
        <v>0</v>
      </c>
      <c r="DZ89">
        <f>DY89+Sheet1!DZ89</f>
        <v>0</v>
      </c>
      <c r="EA89">
        <f>DZ89+Sheet1!EA89</f>
        <v>0</v>
      </c>
      <c r="EB89">
        <f>EA89+Sheet1!EB89</f>
        <v>0</v>
      </c>
      <c r="EC89">
        <f>EB89+Sheet1!EC89</f>
        <v>0</v>
      </c>
      <c r="ED89">
        <f>EC89+Sheet1!ED89</f>
        <v>0</v>
      </c>
      <c r="EE89">
        <f>ED89+Sheet1!EE89</f>
        <v>0</v>
      </c>
      <c r="EF89">
        <f>EE89+Sheet1!EF89</f>
        <v>0</v>
      </c>
      <c r="EG89">
        <f>EF89+Sheet1!EG89</f>
        <v>0</v>
      </c>
      <c r="EH89">
        <f>EG89+Sheet1!EH89</f>
        <v>0</v>
      </c>
      <c r="EI89">
        <f>EH89+Sheet1!EI89</f>
        <v>0</v>
      </c>
      <c r="EJ89">
        <f>EI89+Sheet1!EJ89</f>
        <v>0</v>
      </c>
      <c r="EK89">
        <f>EJ89+Sheet1!EK89</f>
        <v>0</v>
      </c>
      <c r="EL89">
        <f>EK89+Sheet1!EL89</f>
        <v>0</v>
      </c>
      <c r="EM89">
        <f>EL89+Sheet1!EM89</f>
        <v>0</v>
      </c>
      <c r="EN89">
        <f>EM89+Sheet1!EN89</f>
        <v>0</v>
      </c>
      <c r="EO89">
        <f>EN89+Sheet1!EO89</f>
        <v>0</v>
      </c>
      <c r="EP89">
        <f>EO89+Sheet1!EP89</f>
        <v>0</v>
      </c>
      <c r="EQ89">
        <f>EP89+Sheet1!EQ89</f>
        <v>0</v>
      </c>
      <c r="ER89">
        <f>EQ89+Sheet1!ER89</f>
        <v>0</v>
      </c>
      <c r="ES89">
        <f>ER89+Sheet1!ES89</f>
        <v>0</v>
      </c>
      <c r="ET89">
        <f>ES89+Sheet1!ET89</f>
        <v>0</v>
      </c>
      <c r="EU89">
        <f>ET89+Sheet1!EU89</f>
        <v>0</v>
      </c>
      <c r="EV89">
        <f>EU89+Sheet1!EV89</f>
        <v>0</v>
      </c>
      <c r="EW89">
        <f>EV89+Sheet1!EW89</f>
        <v>0</v>
      </c>
      <c r="EX89">
        <f>EW89+Sheet1!EX89</f>
        <v>0</v>
      </c>
      <c r="EY89">
        <f>EX89+Sheet1!EY89</f>
        <v>0</v>
      </c>
      <c r="EZ89">
        <f>EY89+Sheet1!EZ89</f>
        <v>0</v>
      </c>
      <c r="FA89">
        <f>EZ89+Sheet1!FA89</f>
        <v>0</v>
      </c>
      <c r="FB89">
        <f>FA89+Sheet1!FB89</f>
        <v>0</v>
      </c>
      <c r="FC89">
        <f>FB89+Sheet1!FC89</f>
        <v>0</v>
      </c>
      <c r="FD89">
        <f>FC89+Sheet1!FD89</f>
        <v>1</v>
      </c>
      <c r="FE89">
        <f>FD89+Sheet1!FE89</f>
        <v>1</v>
      </c>
      <c r="FF89">
        <f>FE89+Sheet1!FF89</f>
        <v>1</v>
      </c>
      <c r="FG89">
        <f>FF89+Sheet1!FG89</f>
        <v>1</v>
      </c>
      <c r="FH89">
        <f>FG89+Sheet1!FH89</f>
        <v>1</v>
      </c>
      <c r="FI89">
        <f>FH89+Sheet1!FI89</f>
        <v>1</v>
      </c>
      <c r="FJ89">
        <f>FI89+Sheet1!FJ89</f>
        <v>1</v>
      </c>
      <c r="FK89">
        <f>FJ89+Sheet1!FK89</f>
        <v>1</v>
      </c>
      <c r="FL89">
        <f>FK89+Sheet1!FL89</f>
        <v>1</v>
      </c>
      <c r="FM89">
        <f>FL89+Sheet1!FM89</f>
        <v>1</v>
      </c>
      <c r="FN89">
        <f>FM89+Sheet1!FN89</f>
        <v>1</v>
      </c>
      <c r="FO89">
        <f>FN89+Sheet1!FO89</f>
        <v>1</v>
      </c>
      <c r="FP89">
        <f>FO89+Sheet1!FP89</f>
        <v>1</v>
      </c>
      <c r="FQ89">
        <f>FP89+Sheet1!FQ89</f>
        <v>2</v>
      </c>
      <c r="FR89">
        <f>FQ89+Sheet1!FR89</f>
        <v>2</v>
      </c>
      <c r="FS89">
        <f>FR89+Sheet1!FS89</f>
        <v>2</v>
      </c>
      <c r="FT89">
        <f>FS89+Sheet1!FT89</f>
        <v>2</v>
      </c>
      <c r="FU89">
        <f>FT89+Sheet1!FU89</f>
        <v>2</v>
      </c>
      <c r="FV89">
        <f>FU89+Sheet1!FV89</f>
        <v>2</v>
      </c>
      <c r="FW89">
        <f>FV89+Sheet1!FW89</f>
        <v>2</v>
      </c>
      <c r="FX89">
        <f>FW89+Sheet1!FX89</f>
        <v>2</v>
      </c>
      <c r="FY89">
        <f>FX89+Sheet1!FY89</f>
        <v>2</v>
      </c>
      <c r="FZ89">
        <f>FY89+Sheet1!FZ89</f>
        <v>3</v>
      </c>
      <c r="GA89">
        <f>FZ89+Sheet1!GA89</f>
        <v>4</v>
      </c>
      <c r="GB89">
        <f>GA89+Sheet1!GB89</f>
        <v>4</v>
      </c>
      <c r="GC89">
        <f>GB89+Sheet1!GC89</f>
        <v>6</v>
      </c>
      <c r="GD89">
        <f>GC89+Sheet1!GD89</f>
        <v>6</v>
      </c>
      <c r="GE89">
        <f>GD89+Sheet1!GE89</f>
        <v>7</v>
      </c>
      <c r="GF89">
        <f>GE89+Sheet1!GF89</f>
        <v>7</v>
      </c>
      <c r="GG89">
        <f>GF89+Sheet1!GG89</f>
        <v>7</v>
      </c>
      <c r="GH89">
        <f>GG89+Sheet1!GH89</f>
        <v>7</v>
      </c>
      <c r="GI89">
        <f>GH89+Sheet1!GI89</f>
        <v>7</v>
      </c>
      <c r="GJ89">
        <f>GI89+Sheet1!GJ89</f>
        <v>7</v>
      </c>
      <c r="GK89">
        <f>GJ89+Sheet1!GK89</f>
        <v>7</v>
      </c>
      <c r="GL89">
        <f>GK89+Sheet1!GL89</f>
        <v>8</v>
      </c>
      <c r="GM89">
        <f>GL89+Sheet1!GM89</f>
        <v>8</v>
      </c>
      <c r="GN89">
        <f>GM89+Sheet1!GN89</f>
        <v>8</v>
      </c>
      <c r="GO89">
        <f>GN89+Sheet1!GO89</f>
        <v>8</v>
      </c>
      <c r="GP89">
        <f>GO89+Sheet1!GP89</f>
        <v>8</v>
      </c>
      <c r="GQ89">
        <f>GP89+Sheet1!GQ89</f>
        <v>8</v>
      </c>
      <c r="GR89">
        <f>GQ89+Sheet1!GR89</f>
        <v>8</v>
      </c>
      <c r="GS89">
        <f>GR89+Sheet1!GS89</f>
        <v>8</v>
      </c>
    </row>
    <row r="90" spans="1:201" x14ac:dyDescent="0.25">
      <c r="A90" t="s">
        <v>289</v>
      </c>
      <c r="B90">
        <f>Sheet1!B90</f>
        <v>0</v>
      </c>
      <c r="C90">
        <f>B90+Sheet1!C90</f>
        <v>0</v>
      </c>
      <c r="D90">
        <f>C90+Sheet1!D90</f>
        <v>0</v>
      </c>
      <c r="E90">
        <f>D90+Sheet1!E90</f>
        <v>0</v>
      </c>
      <c r="F90">
        <f>E90+Sheet1!F90</f>
        <v>0</v>
      </c>
      <c r="G90">
        <f>F90+Sheet1!G90</f>
        <v>0</v>
      </c>
      <c r="H90">
        <f>G90+Sheet1!H90</f>
        <v>0</v>
      </c>
      <c r="I90">
        <f>H90+Sheet1!I90</f>
        <v>0</v>
      </c>
      <c r="J90">
        <f>I90+Sheet1!J90</f>
        <v>0</v>
      </c>
      <c r="K90">
        <f>J90+Sheet1!K90</f>
        <v>0</v>
      </c>
      <c r="L90">
        <f>K90+Sheet1!L90</f>
        <v>0</v>
      </c>
      <c r="M90">
        <f>L90+Sheet1!M90</f>
        <v>0</v>
      </c>
      <c r="N90">
        <f>M90+Sheet1!N90</f>
        <v>0</v>
      </c>
      <c r="O90">
        <f>N90+Sheet1!O90</f>
        <v>0</v>
      </c>
      <c r="P90">
        <f>O90+Sheet1!P90</f>
        <v>0</v>
      </c>
      <c r="Q90">
        <f>P90+Sheet1!Q90</f>
        <v>0</v>
      </c>
      <c r="R90">
        <f>Q90+Sheet1!R90</f>
        <v>0</v>
      </c>
      <c r="S90">
        <f>R90+Sheet1!S90</f>
        <v>0</v>
      </c>
      <c r="T90">
        <f>S90+Sheet1!T90</f>
        <v>0</v>
      </c>
      <c r="U90">
        <f>T90+Sheet1!U90</f>
        <v>0</v>
      </c>
      <c r="V90">
        <f>U90+Sheet1!V90</f>
        <v>0</v>
      </c>
      <c r="W90">
        <f>V90+Sheet1!W90</f>
        <v>0</v>
      </c>
      <c r="X90">
        <f>W90+Sheet1!X90</f>
        <v>0</v>
      </c>
      <c r="Y90">
        <f>X90+Sheet1!Y90</f>
        <v>0</v>
      </c>
      <c r="Z90">
        <f>Y90+Sheet1!Z90</f>
        <v>0</v>
      </c>
      <c r="AA90">
        <f>Z90+Sheet1!AA90</f>
        <v>0</v>
      </c>
      <c r="AB90">
        <f>AA90+Sheet1!AB90</f>
        <v>0</v>
      </c>
      <c r="AC90">
        <f>AB90+Sheet1!AC90</f>
        <v>0</v>
      </c>
      <c r="AD90">
        <f>AC90+Sheet1!AD90</f>
        <v>0</v>
      </c>
      <c r="AE90">
        <f>AD90+Sheet1!AE90</f>
        <v>0</v>
      </c>
      <c r="AF90">
        <f>AE90+Sheet1!AF90</f>
        <v>0</v>
      </c>
      <c r="AG90">
        <f>AF90+Sheet1!AG90</f>
        <v>0</v>
      </c>
      <c r="AH90">
        <f>AG90+Sheet1!AH90</f>
        <v>0</v>
      </c>
      <c r="AI90">
        <f>AH90+Sheet1!AI90</f>
        <v>0</v>
      </c>
      <c r="AJ90">
        <f>AI90+Sheet1!AJ90</f>
        <v>0</v>
      </c>
      <c r="AK90">
        <f>AJ90+Sheet1!AK90</f>
        <v>0</v>
      </c>
      <c r="AL90">
        <f>AK90+Sheet1!AL90</f>
        <v>0</v>
      </c>
      <c r="AM90">
        <f>AL90+Sheet1!AM90</f>
        <v>0</v>
      </c>
      <c r="AN90">
        <f>AM90+Sheet1!AN90</f>
        <v>0</v>
      </c>
      <c r="AO90">
        <f>AN90+Sheet1!AO90</f>
        <v>0</v>
      </c>
      <c r="AP90">
        <f>AO90+Sheet1!AP90</f>
        <v>0</v>
      </c>
      <c r="AQ90">
        <f>AP90+Sheet1!AQ90</f>
        <v>0</v>
      </c>
      <c r="AR90">
        <f>AQ90+Sheet1!AR90</f>
        <v>0</v>
      </c>
      <c r="AS90">
        <f>AR90+Sheet1!AS90</f>
        <v>0</v>
      </c>
      <c r="AT90">
        <f>AS90+Sheet1!AT90</f>
        <v>0</v>
      </c>
      <c r="AU90">
        <f>AT90+Sheet1!AU90</f>
        <v>0</v>
      </c>
      <c r="AV90">
        <f>AU90+Sheet1!AV90</f>
        <v>0</v>
      </c>
      <c r="AW90">
        <f>AV90+Sheet1!AW90</f>
        <v>0</v>
      </c>
      <c r="AX90">
        <f>AW90+Sheet1!AX90</f>
        <v>0</v>
      </c>
      <c r="AY90">
        <f>AX90+Sheet1!AY90</f>
        <v>0</v>
      </c>
      <c r="AZ90">
        <f>AY90+Sheet1!AZ90</f>
        <v>0</v>
      </c>
      <c r="BA90">
        <f>AZ90+Sheet1!BA90</f>
        <v>0</v>
      </c>
      <c r="BB90">
        <f>BA90+Sheet1!BB90</f>
        <v>0</v>
      </c>
      <c r="BC90">
        <f>BB90+Sheet1!BC90</f>
        <v>0</v>
      </c>
      <c r="BD90">
        <f>BC90+Sheet1!BD90</f>
        <v>0</v>
      </c>
      <c r="BE90">
        <f>BD90+Sheet1!BE90</f>
        <v>0</v>
      </c>
      <c r="BF90">
        <f>BE90+Sheet1!BF90</f>
        <v>0</v>
      </c>
      <c r="BG90">
        <f>BF90+Sheet1!BG90</f>
        <v>0</v>
      </c>
      <c r="BH90">
        <f>BG90+Sheet1!BH90</f>
        <v>0</v>
      </c>
      <c r="BI90">
        <f>BH90+Sheet1!BI90</f>
        <v>0</v>
      </c>
      <c r="BJ90">
        <f>BI90+Sheet1!BJ90</f>
        <v>0</v>
      </c>
      <c r="BK90">
        <f>BJ90+Sheet1!BK90</f>
        <v>0</v>
      </c>
      <c r="BL90">
        <f>BK90+Sheet1!BL90</f>
        <v>0</v>
      </c>
      <c r="BM90">
        <f>BL90+Sheet1!BM90</f>
        <v>0</v>
      </c>
      <c r="BN90">
        <f>BM90+Sheet1!BN90</f>
        <v>0</v>
      </c>
      <c r="BO90">
        <f>BN90+Sheet1!BO90</f>
        <v>0</v>
      </c>
      <c r="BP90">
        <f>BO90+Sheet1!BP90</f>
        <v>0</v>
      </c>
      <c r="BQ90">
        <f>BP90+Sheet1!BQ90</f>
        <v>0</v>
      </c>
      <c r="BR90">
        <f>BQ90+Sheet1!BR90</f>
        <v>0</v>
      </c>
      <c r="BS90">
        <f>BR90+Sheet1!BS90</f>
        <v>0</v>
      </c>
      <c r="BT90">
        <f>BS90+Sheet1!BT90</f>
        <v>0</v>
      </c>
      <c r="BU90">
        <f>BT90+Sheet1!BU90</f>
        <v>0</v>
      </c>
      <c r="BV90">
        <f>BU90+Sheet1!BV90</f>
        <v>0</v>
      </c>
      <c r="BW90">
        <f>BV90+Sheet1!BW90</f>
        <v>0</v>
      </c>
      <c r="BX90">
        <f>BW90+Sheet1!BX90</f>
        <v>0</v>
      </c>
      <c r="BY90">
        <f>BX90+Sheet1!BY90</f>
        <v>0</v>
      </c>
      <c r="BZ90">
        <f>BY90+Sheet1!BZ90</f>
        <v>0</v>
      </c>
      <c r="CA90">
        <f>BZ90+Sheet1!CA90</f>
        <v>0</v>
      </c>
      <c r="CB90">
        <f>CA90+Sheet1!CB90</f>
        <v>0</v>
      </c>
      <c r="CC90">
        <f>CB90+Sheet1!CC90</f>
        <v>0</v>
      </c>
      <c r="CD90">
        <f>CC90+Sheet1!CD90</f>
        <v>0</v>
      </c>
      <c r="CE90">
        <f>CD90+Sheet1!CE90</f>
        <v>0</v>
      </c>
      <c r="CF90">
        <f>CE90+Sheet1!CF90</f>
        <v>0</v>
      </c>
      <c r="CG90">
        <f>CF90+Sheet1!CG90</f>
        <v>0</v>
      </c>
      <c r="CH90">
        <f>CG90+Sheet1!CH90</f>
        <v>0</v>
      </c>
      <c r="CI90">
        <f>CH90+Sheet1!CI90</f>
        <v>0</v>
      </c>
      <c r="CJ90">
        <f>CI90+Sheet1!CJ90</f>
        <v>0</v>
      </c>
      <c r="CK90">
        <f>CJ90+Sheet1!CK90</f>
        <v>0</v>
      </c>
      <c r="CL90">
        <f>CK90+Sheet1!CL90</f>
        <v>0</v>
      </c>
      <c r="CM90">
        <f>CL90+Sheet1!CM90</f>
        <v>0</v>
      </c>
      <c r="CN90">
        <f>CM90+Sheet1!CN90</f>
        <v>0</v>
      </c>
      <c r="CO90">
        <f>CN90+Sheet1!CO90</f>
        <v>0</v>
      </c>
      <c r="CP90">
        <f>CO90+Sheet1!CP90</f>
        <v>0</v>
      </c>
      <c r="CQ90">
        <f>CP90+Sheet1!CQ90</f>
        <v>0</v>
      </c>
      <c r="CR90">
        <f>CQ90+Sheet1!CR90</f>
        <v>0</v>
      </c>
      <c r="CS90">
        <f>CR90+Sheet1!CS90</f>
        <v>0</v>
      </c>
      <c r="CT90">
        <f>CS90+Sheet1!CT90</f>
        <v>0</v>
      </c>
      <c r="CU90">
        <f>CT90+Sheet1!CU90</f>
        <v>0</v>
      </c>
      <c r="CV90">
        <f>CU90+Sheet1!CV90</f>
        <v>0</v>
      </c>
      <c r="CW90">
        <f>CV90+Sheet1!CW90</f>
        <v>0</v>
      </c>
      <c r="CX90">
        <f>CW90+Sheet1!CX90</f>
        <v>0</v>
      </c>
      <c r="CY90">
        <f>CX90+Sheet1!CY90</f>
        <v>0</v>
      </c>
      <c r="CZ90">
        <f>CY90+Sheet1!CZ90</f>
        <v>0</v>
      </c>
      <c r="DA90">
        <f>CZ90+Sheet1!DA90</f>
        <v>0</v>
      </c>
      <c r="DB90">
        <f>DA90+Sheet1!DB90</f>
        <v>0</v>
      </c>
      <c r="DC90">
        <f>DB90+Sheet1!DC90</f>
        <v>0</v>
      </c>
      <c r="DD90">
        <f>DC90+Sheet1!DD90</f>
        <v>0</v>
      </c>
      <c r="DE90">
        <f>DD90+Sheet1!DE90</f>
        <v>0</v>
      </c>
      <c r="DF90">
        <f>DE90+Sheet1!DF90</f>
        <v>0</v>
      </c>
      <c r="DG90">
        <f>DF90+Sheet1!DG90</f>
        <v>0</v>
      </c>
      <c r="DH90">
        <f>DG90+Sheet1!DH90</f>
        <v>0</v>
      </c>
      <c r="DI90">
        <f>DH90+Sheet1!DI90</f>
        <v>0</v>
      </c>
      <c r="DJ90">
        <f>DI90+Sheet1!DJ90</f>
        <v>0</v>
      </c>
      <c r="DK90">
        <f>DJ90+Sheet1!DK90</f>
        <v>0</v>
      </c>
      <c r="DL90">
        <f>DK90+Sheet1!DL90</f>
        <v>0</v>
      </c>
      <c r="DM90">
        <f>DL90+Sheet1!DM90</f>
        <v>0</v>
      </c>
      <c r="DN90">
        <f>DM90+Sheet1!DN90</f>
        <v>0</v>
      </c>
      <c r="DO90">
        <f>DN90+Sheet1!DO90</f>
        <v>0</v>
      </c>
      <c r="DP90">
        <f>DO90+Sheet1!DP90</f>
        <v>0</v>
      </c>
      <c r="DQ90">
        <f>DP90+Sheet1!DQ90</f>
        <v>0</v>
      </c>
      <c r="DR90">
        <f>DQ90+Sheet1!DR90</f>
        <v>0</v>
      </c>
      <c r="DS90">
        <f>DR90+Sheet1!DS90</f>
        <v>0</v>
      </c>
      <c r="DT90">
        <f>DS90+Sheet1!DT90</f>
        <v>0</v>
      </c>
      <c r="DU90">
        <f>DT90+Sheet1!DU90</f>
        <v>0</v>
      </c>
      <c r="DV90">
        <f>DU90+Sheet1!DV90</f>
        <v>0</v>
      </c>
      <c r="DW90">
        <f>DV90+Sheet1!DW90</f>
        <v>0</v>
      </c>
      <c r="DX90">
        <f>DW90+Sheet1!DX90</f>
        <v>0</v>
      </c>
      <c r="DY90">
        <f>DX90+Sheet1!DY90</f>
        <v>0</v>
      </c>
      <c r="DZ90">
        <f>DY90+Sheet1!DZ90</f>
        <v>0</v>
      </c>
      <c r="EA90">
        <f>DZ90+Sheet1!EA90</f>
        <v>0</v>
      </c>
      <c r="EB90">
        <f>EA90+Sheet1!EB90</f>
        <v>0</v>
      </c>
      <c r="EC90">
        <f>EB90+Sheet1!EC90</f>
        <v>0</v>
      </c>
      <c r="ED90">
        <f>EC90+Sheet1!ED90</f>
        <v>0</v>
      </c>
      <c r="EE90">
        <f>ED90+Sheet1!EE90</f>
        <v>0</v>
      </c>
      <c r="EF90">
        <f>EE90+Sheet1!EF90</f>
        <v>0</v>
      </c>
      <c r="EG90">
        <f>EF90+Sheet1!EG90</f>
        <v>0</v>
      </c>
      <c r="EH90">
        <f>EG90+Sheet1!EH90</f>
        <v>0</v>
      </c>
      <c r="EI90">
        <f>EH90+Sheet1!EI90</f>
        <v>0</v>
      </c>
      <c r="EJ90">
        <f>EI90+Sheet1!EJ90</f>
        <v>0</v>
      </c>
      <c r="EK90">
        <f>EJ90+Sheet1!EK90</f>
        <v>0</v>
      </c>
      <c r="EL90">
        <f>EK90+Sheet1!EL90</f>
        <v>0</v>
      </c>
      <c r="EM90">
        <f>EL90+Sheet1!EM90</f>
        <v>0</v>
      </c>
      <c r="EN90">
        <f>EM90+Sheet1!EN90</f>
        <v>0</v>
      </c>
      <c r="EO90">
        <f>EN90+Sheet1!EO90</f>
        <v>0</v>
      </c>
      <c r="EP90">
        <f>EO90+Sheet1!EP90</f>
        <v>0</v>
      </c>
      <c r="EQ90">
        <f>EP90+Sheet1!EQ90</f>
        <v>0</v>
      </c>
      <c r="ER90">
        <f>EQ90+Sheet1!ER90</f>
        <v>0</v>
      </c>
      <c r="ES90">
        <f>ER90+Sheet1!ES90</f>
        <v>0</v>
      </c>
      <c r="ET90">
        <f>ES90+Sheet1!ET90</f>
        <v>0</v>
      </c>
      <c r="EU90">
        <f>ET90+Sheet1!EU90</f>
        <v>0</v>
      </c>
      <c r="EV90">
        <f>EU90+Sheet1!EV90</f>
        <v>0</v>
      </c>
      <c r="EW90">
        <f>EV90+Sheet1!EW90</f>
        <v>0</v>
      </c>
      <c r="EX90">
        <f>EW90+Sheet1!EX90</f>
        <v>0</v>
      </c>
      <c r="EY90">
        <f>EX90+Sheet1!EY90</f>
        <v>0</v>
      </c>
      <c r="EZ90">
        <f>EY90+Sheet1!EZ90</f>
        <v>0</v>
      </c>
      <c r="FA90">
        <f>EZ90+Sheet1!FA90</f>
        <v>0</v>
      </c>
      <c r="FB90">
        <f>FA90+Sheet1!FB90</f>
        <v>0</v>
      </c>
      <c r="FC90">
        <f>FB90+Sheet1!FC90</f>
        <v>0</v>
      </c>
      <c r="FD90">
        <f>FC90+Sheet1!FD90</f>
        <v>0</v>
      </c>
      <c r="FE90">
        <f>FD90+Sheet1!FE90</f>
        <v>1</v>
      </c>
      <c r="FF90">
        <f>FE90+Sheet1!FF90</f>
        <v>1</v>
      </c>
      <c r="FG90">
        <f>FF90+Sheet1!FG90</f>
        <v>1</v>
      </c>
      <c r="FH90">
        <f>FG90+Sheet1!FH90</f>
        <v>1</v>
      </c>
      <c r="FI90">
        <f>FH90+Sheet1!FI90</f>
        <v>1</v>
      </c>
      <c r="FJ90">
        <f>FI90+Sheet1!FJ90</f>
        <v>1</v>
      </c>
      <c r="FK90">
        <f>FJ90+Sheet1!FK90</f>
        <v>1</v>
      </c>
      <c r="FL90">
        <f>FK90+Sheet1!FL90</f>
        <v>1</v>
      </c>
      <c r="FM90">
        <f>FL90+Sheet1!FM90</f>
        <v>1</v>
      </c>
      <c r="FN90">
        <f>FM90+Sheet1!FN90</f>
        <v>1</v>
      </c>
      <c r="FO90">
        <f>FN90+Sheet1!FO90</f>
        <v>1</v>
      </c>
      <c r="FP90">
        <f>FO90+Sheet1!FP90</f>
        <v>1</v>
      </c>
      <c r="FQ90">
        <f>FP90+Sheet1!FQ90</f>
        <v>1</v>
      </c>
      <c r="FR90">
        <f>FQ90+Sheet1!FR90</f>
        <v>1</v>
      </c>
      <c r="FS90">
        <f>FR90+Sheet1!FS90</f>
        <v>1</v>
      </c>
      <c r="FT90">
        <f>FS90+Sheet1!FT90</f>
        <v>1</v>
      </c>
      <c r="FU90">
        <f>FT90+Sheet1!FU90</f>
        <v>1</v>
      </c>
      <c r="FV90">
        <f>FU90+Sheet1!FV90</f>
        <v>1</v>
      </c>
      <c r="FW90">
        <f>FV90+Sheet1!FW90</f>
        <v>1</v>
      </c>
      <c r="FX90">
        <f>FW90+Sheet1!FX90</f>
        <v>1</v>
      </c>
      <c r="FY90">
        <f>FX90+Sheet1!FY90</f>
        <v>1</v>
      </c>
      <c r="FZ90">
        <f>FY90+Sheet1!FZ90</f>
        <v>1</v>
      </c>
      <c r="GA90">
        <f>FZ90+Sheet1!GA90</f>
        <v>1</v>
      </c>
      <c r="GB90">
        <f>GA90+Sheet1!GB90</f>
        <v>1</v>
      </c>
      <c r="GC90">
        <f>GB90+Sheet1!GC90</f>
        <v>1</v>
      </c>
      <c r="GD90">
        <f>GC90+Sheet1!GD90</f>
        <v>1</v>
      </c>
      <c r="GE90">
        <f>GD90+Sheet1!GE90</f>
        <v>3</v>
      </c>
      <c r="GF90">
        <f>GE90+Sheet1!GF90</f>
        <v>5</v>
      </c>
      <c r="GG90">
        <f>GF90+Sheet1!GG90</f>
        <v>5</v>
      </c>
      <c r="GH90">
        <f>GG90+Sheet1!GH90</f>
        <v>5</v>
      </c>
      <c r="GI90">
        <f>GH90+Sheet1!GI90</f>
        <v>5</v>
      </c>
      <c r="GJ90">
        <f>GI90+Sheet1!GJ90</f>
        <v>5</v>
      </c>
      <c r="GK90">
        <f>GJ90+Sheet1!GK90</f>
        <v>5</v>
      </c>
      <c r="GL90">
        <f>GK90+Sheet1!GL90</f>
        <v>8</v>
      </c>
      <c r="GM90">
        <f>GL90+Sheet1!GM90</f>
        <v>8</v>
      </c>
      <c r="GN90">
        <f>GM90+Sheet1!GN90</f>
        <v>8</v>
      </c>
      <c r="GO90">
        <f>GN90+Sheet1!GO90</f>
        <v>10</v>
      </c>
      <c r="GP90">
        <f>GO90+Sheet1!GP90</f>
        <v>10</v>
      </c>
      <c r="GQ90">
        <f>GP90+Sheet1!GQ90</f>
        <v>10</v>
      </c>
      <c r="GR90">
        <f>GQ90+Sheet1!GR90</f>
        <v>10</v>
      </c>
      <c r="GS90">
        <f>GR90+Sheet1!GS90</f>
        <v>10</v>
      </c>
    </row>
    <row r="91" spans="1:201" x14ac:dyDescent="0.25">
      <c r="A91" t="s">
        <v>290</v>
      </c>
      <c r="B91">
        <f>Sheet1!B91</f>
        <v>0</v>
      </c>
      <c r="C91">
        <f>B91+Sheet1!C91</f>
        <v>0</v>
      </c>
      <c r="D91">
        <f>C91+Sheet1!D91</f>
        <v>0</v>
      </c>
      <c r="E91">
        <f>D91+Sheet1!E91</f>
        <v>0</v>
      </c>
      <c r="F91">
        <f>E91+Sheet1!F91</f>
        <v>0</v>
      </c>
      <c r="G91">
        <f>F91+Sheet1!G91</f>
        <v>0</v>
      </c>
      <c r="H91">
        <f>G91+Sheet1!H91</f>
        <v>0</v>
      </c>
      <c r="I91">
        <f>H91+Sheet1!I91</f>
        <v>0</v>
      </c>
      <c r="J91">
        <f>I91+Sheet1!J91</f>
        <v>0</v>
      </c>
      <c r="K91">
        <f>J91+Sheet1!K91</f>
        <v>0</v>
      </c>
      <c r="L91">
        <f>K91+Sheet1!L91</f>
        <v>0</v>
      </c>
      <c r="M91">
        <f>L91+Sheet1!M91</f>
        <v>0</v>
      </c>
      <c r="N91">
        <f>M91+Sheet1!N91</f>
        <v>0</v>
      </c>
      <c r="O91">
        <f>N91+Sheet1!O91</f>
        <v>0</v>
      </c>
      <c r="P91">
        <f>O91+Sheet1!P91</f>
        <v>0</v>
      </c>
      <c r="Q91">
        <f>P91+Sheet1!Q91</f>
        <v>0</v>
      </c>
      <c r="R91">
        <f>Q91+Sheet1!R91</f>
        <v>0</v>
      </c>
      <c r="S91">
        <f>R91+Sheet1!S91</f>
        <v>0</v>
      </c>
      <c r="T91">
        <f>S91+Sheet1!T91</f>
        <v>0</v>
      </c>
      <c r="U91">
        <f>T91+Sheet1!U91</f>
        <v>0</v>
      </c>
      <c r="V91">
        <f>U91+Sheet1!V91</f>
        <v>0</v>
      </c>
      <c r="W91">
        <f>V91+Sheet1!W91</f>
        <v>0</v>
      </c>
      <c r="X91">
        <f>W91+Sheet1!X91</f>
        <v>0</v>
      </c>
      <c r="Y91">
        <f>X91+Sheet1!Y91</f>
        <v>0</v>
      </c>
      <c r="Z91">
        <f>Y91+Sheet1!Z91</f>
        <v>0</v>
      </c>
      <c r="AA91">
        <f>Z91+Sheet1!AA91</f>
        <v>0</v>
      </c>
      <c r="AB91">
        <f>AA91+Sheet1!AB91</f>
        <v>0</v>
      </c>
      <c r="AC91">
        <f>AB91+Sheet1!AC91</f>
        <v>0</v>
      </c>
      <c r="AD91">
        <f>AC91+Sheet1!AD91</f>
        <v>0</v>
      </c>
      <c r="AE91">
        <f>AD91+Sheet1!AE91</f>
        <v>0</v>
      </c>
      <c r="AF91">
        <f>AE91+Sheet1!AF91</f>
        <v>0</v>
      </c>
      <c r="AG91">
        <f>AF91+Sheet1!AG91</f>
        <v>0</v>
      </c>
      <c r="AH91">
        <f>AG91+Sheet1!AH91</f>
        <v>0</v>
      </c>
      <c r="AI91">
        <f>AH91+Sheet1!AI91</f>
        <v>0</v>
      </c>
      <c r="AJ91">
        <f>AI91+Sheet1!AJ91</f>
        <v>0</v>
      </c>
      <c r="AK91">
        <f>AJ91+Sheet1!AK91</f>
        <v>0</v>
      </c>
      <c r="AL91">
        <f>AK91+Sheet1!AL91</f>
        <v>0</v>
      </c>
      <c r="AM91">
        <f>AL91+Sheet1!AM91</f>
        <v>0</v>
      </c>
      <c r="AN91">
        <f>AM91+Sheet1!AN91</f>
        <v>0</v>
      </c>
      <c r="AO91">
        <f>AN91+Sheet1!AO91</f>
        <v>0</v>
      </c>
      <c r="AP91">
        <f>AO91+Sheet1!AP91</f>
        <v>0</v>
      </c>
      <c r="AQ91">
        <f>AP91+Sheet1!AQ91</f>
        <v>0</v>
      </c>
      <c r="AR91">
        <f>AQ91+Sheet1!AR91</f>
        <v>0</v>
      </c>
      <c r="AS91">
        <f>AR91+Sheet1!AS91</f>
        <v>0</v>
      </c>
      <c r="AT91">
        <f>AS91+Sheet1!AT91</f>
        <v>0</v>
      </c>
      <c r="AU91">
        <f>AT91+Sheet1!AU91</f>
        <v>0</v>
      </c>
      <c r="AV91">
        <f>AU91+Sheet1!AV91</f>
        <v>0</v>
      </c>
      <c r="AW91">
        <f>AV91+Sheet1!AW91</f>
        <v>0</v>
      </c>
      <c r="AX91">
        <f>AW91+Sheet1!AX91</f>
        <v>0</v>
      </c>
      <c r="AY91">
        <f>AX91+Sheet1!AY91</f>
        <v>0</v>
      </c>
      <c r="AZ91">
        <f>AY91+Sheet1!AZ91</f>
        <v>0</v>
      </c>
      <c r="BA91">
        <f>AZ91+Sheet1!BA91</f>
        <v>0</v>
      </c>
      <c r="BB91">
        <f>BA91+Sheet1!BB91</f>
        <v>0</v>
      </c>
      <c r="BC91">
        <f>BB91+Sheet1!BC91</f>
        <v>0</v>
      </c>
      <c r="BD91">
        <f>BC91+Sheet1!BD91</f>
        <v>0</v>
      </c>
      <c r="BE91">
        <f>BD91+Sheet1!BE91</f>
        <v>0</v>
      </c>
      <c r="BF91">
        <f>BE91+Sheet1!BF91</f>
        <v>0</v>
      </c>
      <c r="BG91">
        <f>BF91+Sheet1!BG91</f>
        <v>0</v>
      </c>
      <c r="BH91">
        <f>BG91+Sheet1!BH91</f>
        <v>0</v>
      </c>
      <c r="BI91">
        <f>BH91+Sheet1!BI91</f>
        <v>0</v>
      </c>
      <c r="BJ91">
        <f>BI91+Sheet1!BJ91</f>
        <v>0</v>
      </c>
      <c r="BK91">
        <f>BJ91+Sheet1!BK91</f>
        <v>0</v>
      </c>
      <c r="BL91">
        <f>BK91+Sheet1!BL91</f>
        <v>0</v>
      </c>
      <c r="BM91">
        <f>BL91+Sheet1!BM91</f>
        <v>0</v>
      </c>
      <c r="BN91">
        <f>BM91+Sheet1!BN91</f>
        <v>0</v>
      </c>
      <c r="BO91">
        <f>BN91+Sheet1!BO91</f>
        <v>0</v>
      </c>
      <c r="BP91">
        <f>BO91+Sheet1!BP91</f>
        <v>0</v>
      </c>
      <c r="BQ91">
        <f>BP91+Sheet1!BQ91</f>
        <v>0</v>
      </c>
      <c r="BR91">
        <f>BQ91+Sheet1!BR91</f>
        <v>0</v>
      </c>
      <c r="BS91">
        <f>BR91+Sheet1!BS91</f>
        <v>0</v>
      </c>
      <c r="BT91">
        <f>BS91+Sheet1!BT91</f>
        <v>0</v>
      </c>
      <c r="BU91">
        <f>BT91+Sheet1!BU91</f>
        <v>0</v>
      </c>
      <c r="BV91">
        <f>BU91+Sheet1!BV91</f>
        <v>0</v>
      </c>
      <c r="BW91">
        <f>BV91+Sheet1!BW91</f>
        <v>0</v>
      </c>
      <c r="BX91">
        <f>BW91+Sheet1!BX91</f>
        <v>0</v>
      </c>
      <c r="BY91">
        <f>BX91+Sheet1!BY91</f>
        <v>0</v>
      </c>
      <c r="BZ91">
        <f>BY91+Sheet1!BZ91</f>
        <v>0</v>
      </c>
      <c r="CA91">
        <f>BZ91+Sheet1!CA91</f>
        <v>0</v>
      </c>
      <c r="CB91">
        <f>CA91+Sheet1!CB91</f>
        <v>0</v>
      </c>
      <c r="CC91">
        <f>CB91+Sheet1!CC91</f>
        <v>0</v>
      </c>
      <c r="CD91">
        <f>CC91+Sheet1!CD91</f>
        <v>0</v>
      </c>
      <c r="CE91">
        <f>CD91+Sheet1!CE91</f>
        <v>0</v>
      </c>
      <c r="CF91">
        <f>CE91+Sheet1!CF91</f>
        <v>0</v>
      </c>
      <c r="CG91">
        <f>CF91+Sheet1!CG91</f>
        <v>0</v>
      </c>
      <c r="CH91">
        <f>CG91+Sheet1!CH91</f>
        <v>0</v>
      </c>
      <c r="CI91">
        <f>CH91+Sheet1!CI91</f>
        <v>0</v>
      </c>
      <c r="CJ91">
        <f>CI91+Sheet1!CJ91</f>
        <v>0</v>
      </c>
      <c r="CK91">
        <f>CJ91+Sheet1!CK91</f>
        <v>0</v>
      </c>
      <c r="CL91">
        <f>CK91+Sheet1!CL91</f>
        <v>0</v>
      </c>
      <c r="CM91">
        <f>CL91+Sheet1!CM91</f>
        <v>0</v>
      </c>
      <c r="CN91">
        <f>CM91+Sheet1!CN91</f>
        <v>0</v>
      </c>
      <c r="CO91">
        <f>CN91+Sheet1!CO91</f>
        <v>0</v>
      </c>
      <c r="CP91">
        <f>CO91+Sheet1!CP91</f>
        <v>0</v>
      </c>
      <c r="CQ91">
        <f>CP91+Sheet1!CQ91</f>
        <v>0</v>
      </c>
      <c r="CR91">
        <f>CQ91+Sheet1!CR91</f>
        <v>0</v>
      </c>
      <c r="CS91">
        <f>CR91+Sheet1!CS91</f>
        <v>0</v>
      </c>
      <c r="CT91">
        <f>CS91+Sheet1!CT91</f>
        <v>0</v>
      </c>
      <c r="CU91">
        <f>CT91+Sheet1!CU91</f>
        <v>0</v>
      </c>
      <c r="CV91">
        <f>CU91+Sheet1!CV91</f>
        <v>0</v>
      </c>
      <c r="CW91">
        <f>CV91+Sheet1!CW91</f>
        <v>0</v>
      </c>
      <c r="CX91">
        <f>CW91+Sheet1!CX91</f>
        <v>0</v>
      </c>
      <c r="CY91">
        <f>CX91+Sheet1!CY91</f>
        <v>0</v>
      </c>
      <c r="CZ91">
        <f>CY91+Sheet1!CZ91</f>
        <v>0</v>
      </c>
      <c r="DA91">
        <f>CZ91+Sheet1!DA91</f>
        <v>0</v>
      </c>
      <c r="DB91">
        <f>DA91+Sheet1!DB91</f>
        <v>0</v>
      </c>
      <c r="DC91">
        <f>DB91+Sheet1!DC91</f>
        <v>0</v>
      </c>
      <c r="DD91">
        <f>DC91+Sheet1!DD91</f>
        <v>0</v>
      </c>
      <c r="DE91">
        <f>DD91+Sheet1!DE91</f>
        <v>0</v>
      </c>
      <c r="DF91">
        <f>DE91+Sheet1!DF91</f>
        <v>0</v>
      </c>
      <c r="DG91">
        <f>DF91+Sheet1!DG91</f>
        <v>0</v>
      </c>
      <c r="DH91">
        <f>DG91+Sheet1!DH91</f>
        <v>0</v>
      </c>
      <c r="DI91">
        <f>DH91+Sheet1!DI91</f>
        <v>0</v>
      </c>
      <c r="DJ91">
        <f>DI91+Sheet1!DJ91</f>
        <v>0</v>
      </c>
      <c r="DK91">
        <f>DJ91+Sheet1!DK91</f>
        <v>0</v>
      </c>
      <c r="DL91">
        <f>DK91+Sheet1!DL91</f>
        <v>0</v>
      </c>
      <c r="DM91">
        <f>DL91+Sheet1!DM91</f>
        <v>0</v>
      </c>
      <c r="DN91">
        <f>DM91+Sheet1!DN91</f>
        <v>0</v>
      </c>
      <c r="DO91">
        <f>DN91+Sheet1!DO91</f>
        <v>0</v>
      </c>
      <c r="DP91">
        <f>DO91+Sheet1!DP91</f>
        <v>0</v>
      </c>
      <c r="DQ91">
        <f>DP91+Sheet1!DQ91</f>
        <v>0</v>
      </c>
      <c r="DR91">
        <f>DQ91+Sheet1!DR91</f>
        <v>0</v>
      </c>
      <c r="DS91">
        <f>DR91+Sheet1!DS91</f>
        <v>0</v>
      </c>
      <c r="DT91">
        <f>DS91+Sheet1!DT91</f>
        <v>0</v>
      </c>
      <c r="DU91">
        <f>DT91+Sheet1!DU91</f>
        <v>0</v>
      </c>
      <c r="DV91">
        <f>DU91+Sheet1!DV91</f>
        <v>0</v>
      </c>
      <c r="DW91">
        <f>DV91+Sheet1!DW91</f>
        <v>0</v>
      </c>
      <c r="DX91">
        <f>DW91+Sheet1!DX91</f>
        <v>0</v>
      </c>
      <c r="DY91">
        <f>DX91+Sheet1!DY91</f>
        <v>0</v>
      </c>
      <c r="DZ91">
        <f>DY91+Sheet1!DZ91</f>
        <v>0</v>
      </c>
      <c r="EA91">
        <f>DZ91+Sheet1!EA91</f>
        <v>0</v>
      </c>
      <c r="EB91">
        <f>EA91+Sheet1!EB91</f>
        <v>0</v>
      </c>
      <c r="EC91">
        <f>EB91+Sheet1!EC91</f>
        <v>0</v>
      </c>
      <c r="ED91">
        <f>EC91+Sheet1!ED91</f>
        <v>0</v>
      </c>
      <c r="EE91">
        <f>ED91+Sheet1!EE91</f>
        <v>0</v>
      </c>
      <c r="EF91">
        <f>EE91+Sheet1!EF91</f>
        <v>0</v>
      </c>
      <c r="EG91">
        <f>EF91+Sheet1!EG91</f>
        <v>0</v>
      </c>
      <c r="EH91">
        <f>EG91+Sheet1!EH91</f>
        <v>0</v>
      </c>
      <c r="EI91">
        <f>EH91+Sheet1!EI91</f>
        <v>0</v>
      </c>
      <c r="EJ91">
        <f>EI91+Sheet1!EJ91</f>
        <v>0</v>
      </c>
      <c r="EK91">
        <f>EJ91+Sheet1!EK91</f>
        <v>0</v>
      </c>
      <c r="EL91">
        <f>EK91+Sheet1!EL91</f>
        <v>0</v>
      </c>
      <c r="EM91">
        <f>EL91+Sheet1!EM91</f>
        <v>0</v>
      </c>
      <c r="EN91">
        <f>EM91+Sheet1!EN91</f>
        <v>0</v>
      </c>
      <c r="EO91">
        <f>EN91+Sheet1!EO91</f>
        <v>0</v>
      </c>
      <c r="EP91">
        <f>EO91+Sheet1!EP91</f>
        <v>0</v>
      </c>
      <c r="EQ91">
        <f>EP91+Sheet1!EQ91</f>
        <v>0</v>
      </c>
      <c r="ER91">
        <f>EQ91+Sheet1!ER91</f>
        <v>0</v>
      </c>
      <c r="ES91">
        <f>ER91+Sheet1!ES91</f>
        <v>0</v>
      </c>
      <c r="ET91">
        <f>ES91+Sheet1!ET91</f>
        <v>0</v>
      </c>
      <c r="EU91">
        <f>ET91+Sheet1!EU91</f>
        <v>0</v>
      </c>
      <c r="EV91">
        <f>EU91+Sheet1!EV91</f>
        <v>0</v>
      </c>
      <c r="EW91">
        <f>EV91+Sheet1!EW91</f>
        <v>0</v>
      </c>
      <c r="EX91">
        <f>EW91+Sheet1!EX91</f>
        <v>0</v>
      </c>
      <c r="EY91">
        <f>EX91+Sheet1!EY91</f>
        <v>0</v>
      </c>
      <c r="EZ91">
        <f>EY91+Sheet1!EZ91</f>
        <v>0</v>
      </c>
      <c r="FA91">
        <f>EZ91+Sheet1!FA91</f>
        <v>0</v>
      </c>
      <c r="FB91">
        <f>FA91+Sheet1!FB91</f>
        <v>0</v>
      </c>
      <c r="FC91">
        <f>FB91+Sheet1!FC91</f>
        <v>0</v>
      </c>
      <c r="FD91">
        <f>FC91+Sheet1!FD91</f>
        <v>0</v>
      </c>
      <c r="FE91">
        <f>FD91+Sheet1!FE91</f>
        <v>1</v>
      </c>
      <c r="FF91">
        <f>FE91+Sheet1!FF91</f>
        <v>1</v>
      </c>
      <c r="FG91">
        <f>FF91+Sheet1!FG91</f>
        <v>1</v>
      </c>
      <c r="FH91">
        <f>FG91+Sheet1!FH91</f>
        <v>1</v>
      </c>
      <c r="FI91">
        <f>FH91+Sheet1!FI91</f>
        <v>1</v>
      </c>
      <c r="FJ91">
        <f>FI91+Sheet1!FJ91</f>
        <v>1</v>
      </c>
      <c r="FK91">
        <f>FJ91+Sheet1!FK91</f>
        <v>1</v>
      </c>
      <c r="FL91">
        <f>FK91+Sheet1!FL91</f>
        <v>1</v>
      </c>
      <c r="FM91">
        <f>FL91+Sheet1!FM91</f>
        <v>1</v>
      </c>
      <c r="FN91">
        <f>FM91+Sheet1!FN91</f>
        <v>1</v>
      </c>
      <c r="FO91">
        <f>FN91+Sheet1!FO91</f>
        <v>1</v>
      </c>
      <c r="FP91">
        <f>FO91+Sheet1!FP91</f>
        <v>1</v>
      </c>
      <c r="FQ91">
        <f>FP91+Sheet1!FQ91</f>
        <v>2</v>
      </c>
      <c r="FR91">
        <f>FQ91+Sheet1!FR91</f>
        <v>2</v>
      </c>
      <c r="FS91">
        <f>FR91+Sheet1!FS91</f>
        <v>2</v>
      </c>
      <c r="FT91">
        <f>FS91+Sheet1!FT91</f>
        <v>2</v>
      </c>
      <c r="FU91">
        <f>FT91+Sheet1!FU91</f>
        <v>2</v>
      </c>
      <c r="FV91">
        <f>FU91+Sheet1!FV91</f>
        <v>2</v>
      </c>
      <c r="FW91">
        <f>FV91+Sheet1!FW91</f>
        <v>2</v>
      </c>
      <c r="FX91">
        <f>FW91+Sheet1!FX91</f>
        <v>2</v>
      </c>
      <c r="FY91">
        <f>FX91+Sheet1!FY91</f>
        <v>2</v>
      </c>
      <c r="FZ91">
        <f>FY91+Sheet1!FZ91</f>
        <v>2</v>
      </c>
      <c r="GA91">
        <f>FZ91+Sheet1!GA91</f>
        <v>2</v>
      </c>
      <c r="GB91">
        <f>GA91+Sheet1!GB91</f>
        <v>2</v>
      </c>
      <c r="GC91">
        <f>GB91+Sheet1!GC91</f>
        <v>2</v>
      </c>
      <c r="GD91">
        <f>GC91+Sheet1!GD91</f>
        <v>2</v>
      </c>
      <c r="GE91">
        <f>GD91+Sheet1!GE91</f>
        <v>2</v>
      </c>
      <c r="GF91">
        <f>GE91+Sheet1!GF91</f>
        <v>2</v>
      </c>
      <c r="GG91">
        <f>GF91+Sheet1!GG91</f>
        <v>2</v>
      </c>
      <c r="GH91">
        <f>GG91+Sheet1!GH91</f>
        <v>2</v>
      </c>
      <c r="GI91">
        <f>GH91+Sheet1!GI91</f>
        <v>2</v>
      </c>
      <c r="GJ91">
        <f>GI91+Sheet1!GJ91</f>
        <v>2</v>
      </c>
      <c r="GK91">
        <f>GJ91+Sheet1!GK91</f>
        <v>2</v>
      </c>
      <c r="GL91">
        <f>GK91+Sheet1!GL91</f>
        <v>2</v>
      </c>
      <c r="GM91">
        <f>GL91+Sheet1!GM91</f>
        <v>2</v>
      </c>
      <c r="GN91">
        <f>GM91+Sheet1!GN91</f>
        <v>2</v>
      </c>
      <c r="GO91">
        <f>GN91+Sheet1!GO91</f>
        <v>2</v>
      </c>
      <c r="GP91">
        <f>GO91+Sheet1!GP91</f>
        <v>2</v>
      </c>
      <c r="GQ91">
        <f>GP91+Sheet1!GQ91</f>
        <v>2</v>
      </c>
      <c r="GR91">
        <f>GQ91+Sheet1!GR91</f>
        <v>2</v>
      </c>
      <c r="GS91">
        <f>GR91+Sheet1!GS91</f>
        <v>2</v>
      </c>
    </row>
    <row r="92" spans="1:201" x14ac:dyDescent="0.25">
      <c r="A92" t="s">
        <v>291</v>
      </c>
      <c r="B92">
        <f>Sheet1!B92</f>
        <v>0</v>
      </c>
      <c r="C92">
        <f>B92+Sheet1!C92</f>
        <v>0</v>
      </c>
      <c r="D92">
        <f>C92+Sheet1!D92</f>
        <v>0</v>
      </c>
      <c r="E92">
        <f>D92+Sheet1!E92</f>
        <v>0</v>
      </c>
      <c r="F92">
        <f>E92+Sheet1!F92</f>
        <v>0</v>
      </c>
      <c r="G92">
        <f>F92+Sheet1!G92</f>
        <v>0</v>
      </c>
      <c r="H92">
        <f>G92+Sheet1!H92</f>
        <v>0</v>
      </c>
      <c r="I92">
        <f>H92+Sheet1!I92</f>
        <v>0</v>
      </c>
      <c r="J92">
        <f>I92+Sheet1!J92</f>
        <v>0</v>
      </c>
      <c r="K92">
        <f>J92+Sheet1!K92</f>
        <v>0</v>
      </c>
      <c r="L92">
        <f>K92+Sheet1!L92</f>
        <v>0</v>
      </c>
      <c r="M92">
        <f>L92+Sheet1!M92</f>
        <v>0</v>
      </c>
      <c r="N92">
        <f>M92+Sheet1!N92</f>
        <v>0</v>
      </c>
      <c r="O92">
        <f>N92+Sheet1!O92</f>
        <v>0</v>
      </c>
      <c r="P92">
        <f>O92+Sheet1!P92</f>
        <v>0</v>
      </c>
      <c r="Q92">
        <f>P92+Sheet1!Q92</f>
        <v>0</v>
      </c>
      <c r="R92">
        <f>Q92+Sheet1!R92</f>
        <v>0</v>
      </c>
      <c r="S92">
        <f>R92+Sheet1!S92</f>
        <v>0</v>
      </c>
      <c r="T92">
        <f>S92+Sheet1!T92</f>
        <v>0</v>
      </c>
      <c r="U92">
        <f>T92+Sheet1!U92</f>
        <v>0</v>
      </c>
      <c r="V92">
        <f>U92+Sheet1!V92</f>
        <v>0</v>
      </c>
      <c r="W92">
        <f>V92+Sheet1!W92</f>
        <v>0</v>
      </c>
      <c r="X92">
        <f>W92+Sheet1!X92</f>
        <v>0</v>
      </c>
      <c r="Y92">
        <f>X92+Sheet1!Y92</f>
        <v>0</v>
      </c>
      <c r="Z92">
        <f>Y92+Sheet1!Z92</f>
        <v>0</v>
      </c>
      <c r="AA92">
        <f>Z92+Sheet1!AA92</f>
        <v>0</v>
      </c>
      <c r="AB92">
        <f>AA92+Sheet1!AB92</f>
        <v>0</v>
      </c>
      <c r="AC92">
        <f>AB92+Sheet1!AC92</f>
        <v>0</v>
      </c>
      <c r="AD92">
        <f>AC92+Sheet1!AD92</f>
        <v>0</v>
      </c>
      <c r="AE92">
        <f>AD92+Sheet1!AE92</f>
        <v>0</v>
      </c>
      <c r="AF92">
        <f>AE92+Sheet1!AF92</f>
        <v>0</v>
      </c>
      <c r="AG92">
        <f>AF92+Sheet1!AG92</f>
        <v>0</v>
      </c>
      <c r="AH92">
        <f>AG92+Sheet1!AH92</f>
        <v>0</v>
      </c>
      <c r="AI92">
        <f>AH92+Sheet1!AI92</f>
        <v>0</v>
      </c>
      <c r="AJ92">
        <f>AI92+Sheet1!AJ92</f>
        <v>0</v>
      </c>
      <c r="AK92">
        <f>AJ92+Sheet1!AK92</f>
        <v>0</v>
      </c>
      <c r="AL92">
        <f>AK92+Sheet1!AL92</f>
        <v>0</v>
      </c>
      <c r="AM92">
        <f>AL92+Sheet1!AM92</f>
        <v>0</v>
      </c>
      <c r="AN92">
        <f>AM92+Sheet1!AN92</f>
        <v>0</v>
      </c>
      <c r="AO92">
        <f>AN92+Sheet1!AO92</f>
        <v>0</v>
      </c>
      <c r="AP92">
        <f>AO92+Sheet1!AP92</f>
        <v>0</v>
      </c>
      <c r="AQ92">
        <f>AP92+Sheet1!AQ92</f>
        <v>0</v>
      </c>
      <c r="AR92">
        <f>AQ92+Sheet1!AR92</f>
        <v>0</v>
      </c>
      <c r="AS92">
        <f>AR92+Sheet1!AS92</f>
        <v>0</v>
      </c>
      <c r="AT92">
        <f>AS92+Sheet1!AT92</f>
        <v>0</v>
      </c>
      <c r="AU92">
        <f>AT92+Sheet1!AU92</f>
        <v>0</v>
      </c>
      <c r="AV92">
        <f>AU92+Sheet1!AV92</f>
        <v>0</v>
      </c>
      <c r="AW92">
        <f>AV92+Sheet1!AW92</f>
        <v>0</v>
      </c>
      <c r="AX92">
        <f>AW92+Sheet1!AX92</f>
        <v>0</v>
      </c>
      <c r="AY92">
        <f>AX92+Sheet1!AY92</f>
        <v>0</v>
      </c>
      <c r="AZ92">
        <f>AY92+Sheet1!AZ92</f>
        <v>0</v>
      </c>
      <c r="BA92">
        <f>AZ92+Sheet1!BA92</f>
        <v>0</v>
      </c>
      <c r="BB92">
        <f>BA92+Sheet1!BB92</f>
        <v>0</v>
      </c>
      <c r="BC92">
        <f>BB92+Sheet1!BC92</f>
        <v>0</v>
      </c>
      <c r="BD92">
        <f>BC92+Sheet1!BD92</f>
        <v>0</v>
      </c>
      <c r="BE92">
        <f>BD92+Sheet1!BE92</f>
        <v>0</v>
      </c>
      <c r="BF92">
        <f>BE92+Sheet1!BF92</f>
        <v>0</v>
      </c>
      <c r="BG92">
        <f>BF92+Sheet1!BG92</f>
        <v>0</v>
      </c>
      <c r="BH92">
        <f>BG92+Sheet1!BH92</f>
        <v>0</v>
      </c>
      <c r="BI92">
        <f>BH92+Sheet1!BI92</f>
        <v>0</v>
      </c>
      <c r="BJ92">
        <f>BI92+Sheet1!BJ92</f>
        <v>0</v>
      </c>
      <c r="BK92">
        <f>BJ92+Sheet1!BK92</f>
        <v>0</v>
      </c>
      <c r="BL92">
        <f>BK92+Sheet1!BL92</f>
        <v>0</v>
      </c>
      <c r="BM92">
        <f>BL92+Sheet1!BM92</f>
        <v>0</v>
      </c>
      <c r="BN92">
        <f>BM92+Sheet1!BN92</f>
        <v>0</v>
      </c>
      <c r="BO92">
        <f>BN92+Sheet1!BO92</f>
        <v>0</v>
      </c>
      <c r="BP92">
        <f>BO92+Sheet1!BP92</f>
        <v>0</v>
      </c>
      <c r="BQ92">
        <f>BP92+Sheet1!BQ92</f>
        <v>0</v>
      </c>
      <c r="BR92">
        <f>BQ92+Sheet1!BR92</f>
        <v>0</v>
      </c>
      <c r="BS92">
        <f>BR92+Sheet1!BS92</f>
        <v>0</v>
      </c>
      <c r="BT92">
        <f>BS92+Sheet1!BT92</f>
        <v>0</v>
      </c>
      <c r="BU92">
        <f>BT92+Sheet1!BU92</f>
        <v>0</v>
      </c>
      <c r="BV92">
        <f>BU92+Sheet1!BV92</f>
        <v>0</v>
      </c>
      <c r="BW92">
        <f>BV92+Sheet1!BW92</f>
        <v>0</v>
      </c>
      <c r="BX92">
        <f>BW92+Sheet1!BX92</f>
        <v>0</v>
      </c>
      <c r="BY92">
        <f>BX92+Sheet1!BY92</f>
        <v>0</v>
      </c>
      <c r="BZ92">
        <f>BY92+Sheet1!BZ92</f>
        <v>0</v>
      </c>
      <c r="CA92">
        <f>BZ92+Sheet1!CA92</f>
        <v>0</v>
      </c>
      <c r="CB92">
        <f>CA92+Sheet1!CB92</f>
        <v>0</v>
      </c>
      <c r="CC92">
        <f>CB92+Sheet1!CC92</f>
        <v>0</v>
      </c>
      <c r="CD92">
        <f>CC92+Sheet1!CD92</f>
        <v>0</v>
      </c>
      <c r="CE92">
        <f>CD92+Sheet1!CE92</f>
        <v>0</v>
      </c>
      <c r="CF92">
        <f>CE92+Sheet1!CF92</f>
        <v>0</v>
      </c>
      <c r="CG92">
        <f>CF92+Sheet1!CG92</f>
        <v>0</v>
      </c>
      <c r="CH92">
        <f>CG92+Sheet1!CH92</f>
        <v>0</v>
      </c>
      <c r="CI92">
        <f>CH92+Sheet1!CI92</f>
        <v>0</v>
      </c>
      <c r="CJ92">
        <f>CI92+Sheet1!CJ92</f>
        <v>0</v>
      </c>
      <c r="CK92">
        <f>CJ92+Sheet1!CK92</f>
        <v>0</v>
      </c>
      <c r="CL92">
        <f>CK92+Sheet1!CL92</f>
        <v>0</v>
      </c>
      <c r="CM92">
        <f>CL92+Sheet1!CM92</f>
        <v>0</v>
      </c>
      <c r="CN92">
        <f>CM92+Sheet1!CN92</f>
        <v>0</v>
      </c>
      <c r="CO92">
        <f>CN92+Sheet1!CO92</f>
        <v>0</v>
      </c>
      <c r="CP92">
        <f>CO92+Sheet1!CP92</f>
        <v>0</v>
      </c>
      <c r="CQ92">
        <f>CP92+Sheet1!CQ92</f>
        <v>0</v>
      </c>
      <c r="CR92">
        <f>CQ92+Sheet1!CR92</f>
        <v>0</v>
      </c>
      <c r="CS92">
        <f>CR92+Sheet1!CS92</f>
        <v>0</v>
      </c>
      <c r="CT92">
        <f>CS92+Sheet1!CT92</f>
        <v>0</v>
      </c>
      <c r="CU92">
        <f>CT92+Sheet1!CU92</f>
        <v>0</v>
      </c>
      <c r="CV92">
        <f>CU92+Sheet1!CV92</f>
        <v>0</v>
      </c>
      <c r="CW92">
        <f>CV92+Sheet1!CW92</f>
        <v>0</v>
      </c>
      <c r="CX92">
        <f>CW92+Sheet1!CX92</f>
        <v>0</v>
      </c>
      <c r="CY92">
        <f>CX92+Sheet1!CY92</f>
        <v>0</v>
      </c>
      <c r="CZ92">
        <f>CY92+Sheet1!CZ92</f>
        <v>0</v>
      </c>
      <c r="DA92">
        <f>CZ92+Sheet1!DA92</f>
        <v>0</v>
      </c>
      <c r="DB92">
        <f>DA92+Sheet1!DB92</f>
        <v>0</v>
      </c>
      <c r="DC92">
        <f>DB92+Sheet1!DC92</f>
        <v>0</v>
      </c>
      <c r="DD92">
        <f>DC92+Sheet1!DD92</f>
        <v>0</v>
      </c>
      <c r="DE92">
        <f>DD92+Sheet1!DE92</f>
        <v>0</v>
      </c>
      <c r="DF92">
        <f>DE92+Sheet1!DF92</f>
        <v>0</v>
      </c>
      <c r="DG92">
        <f>DF92+Sheet1!DG92</f>
        <v>0</v>
      </c>
      <c r="DH92">
        <f>DG92+Sheet1!DH92</f>
        <v>0</v>
      </c>
      <c r="DI92">
        <f>DH92+Sheet1!DI92</f>
        <v>0</v>
      </c>
      <c r="DJ92">
        <f>DI92+Sheet1!DJ92</f>
        <v>0</v>
      </c>
      <c r="DK92">
        <f>DJ92+Sheet1!DK92</f>
        <v>0</v>
      </c>
      <c r="DL92">
        <f>DK92+Sheet1!DL92</f>
        <v>0</v>
      </c>
      <c r="DM92">
        <f>DL92+Sheet1!DM92</f>
        <v>0</v>
      </c>
      <c r="DN92">
        <f>DM92+Sheet1!DN92</f>
        <v>0</v>
      </c>
      <c r="DO92">
        <f>DN92+Sheet1!DO92</f>
        <v>0</v>
      </c>
      <c r="DP92">
        <f>DO92+Sheet1!DP92</f>
        <v>0</v>
      </c>
      <c r="DQ92">
        <f>DP92+Sheet1!DQ92</f>
        <v>0</v>
      </c>
      <c r="DR92">
        <f>DQ92+Sheet1!DR92</f>
        <v>0</v>
      </c>
      <c r="DS92">
        <f>DR92+Sheet1!DS92</f>
        <v>0</v>
      </c>
      <c r="DT92">
        <f>DS92+Sheet1!DT92</f>
        <v>0</v>
      </c>
      <c r="DU92">
        <f>DT92+Sheet1!DU92</f>
        <v>0</v>
      </c>
      <c r="DV92">
        <f>DU92+Sheet1!DV92</f>
        <v>0</v>
      </c>
      <c r="DW92">
        <f>DV92+Sheet1!DW92</f>
        <v>0</v>
      </c>
      <c r="DX92">
        <f>DW92+Sheet1!DX92</f>
        <v>0</v>
      </c>
      <c r="DY92">
        <f>DX92+Sheet1!DY92</f>
        <v>0</v>
      </c>
      <c r="DZ92">
        <f>DY92+Sheet1!DZ92</f>
        <v>0</v>
      </c>
      <c r="EA92">
        <f>DZ92+Sheet1!EA92</f>
        <v>0</v>
      </c>
      <c r="EB92">
        <f>EA92+Sheet1!EB92</f>
        <v>0</v>
      </c>
      <c r="EC92">
        <f>EB92+Sheet1!EC92</f>
        <v>0</v>
      </c>
      <c r="ED92">
        <f>EC92+Sheet1!ED92</f>
        <v>0</v>
      </c>
      <c r="EE92">
        <f>ED92+Sheet1!EE92</f>
        <v>0</v>
      </c>
      <c r="EF92">
        <f>EE92+Sheet1!EF92</f>
        <v>0</v>
      </c>
      <c r="EG92">
        <f>EF92+Sheet1!EG92</f>
        <v>0</v>
      </c>
      <c r="EH92">
        <f>EG92+Sheet1!EH92</f>
        <v>0</v>
      </c>
      <c r="EI92">
        <f>EH92+Sheet1!EI92</f>
        <v>0</v>
      </c>
      <c r="EJ92">
        <f>EI92+Sheet1!EJ92</f>
        <v>0</v>
      </c>
      <c r="EK92">
        <f>EJ92+Sheet1!EK92</f>
        <v>0</v>
      </c>
      <c r="EL92">
        <f>EK92+Sheet1!EL92</f>
        <v>0</v>
      </c>
      <c r="EM92">
        <f>EL92+Sheet1!EM92</f>
        <v>0</v>
      </c>
      <c r="EN92">
        <f>EM92+Sheet1!EN92</f>
        <v>0</v>
      </c>
      <c r="EO92">
        <f>EN92+Sheet1!EO92</f>
        <v>0</v>
      </c>
      <c r="EP92">
        <f>EO92+Sheet1!EP92</f>
        <v>0</v>
      </c>
      <c r="EQ92">
        <f>EP92+Sheet1!EQ92</f>
        <v>0</v>
      </c>
      <c r="ER92">
        <f>EQ92+Sheet1!ER92</f>
        <v>0</v>
      </c>
      <c r="ES92">
        <f>ER92+Sheet1!ES92</f>
        <v>0</v>
      </c>
      <c r="ET92">
        <f>ES92+Sheet1!ET92</f>
        <v>0</v>
      </c>
      <c r="EU92">
        <f>ET92+Sheet1!EU92</f>
        <v>0</v>
      </c>
      <c r="EV92">
        <f>EU92+Sheet1!EV92</f>
        <v>0</v>
      </c>
      <c r="EW92">
        <f>EV92+Sheet1!EW92</f>
        <v>0</v>
      </c>
      <c r="EX92">
        <f>EW92+Sheet1!EX92</f>
        <v>0</v>
      </c>
      <c r="EY92">
        <f>EX92+Sheet1!EY92</f>
        <v>0</v>
      </c>
      <c r="EZ92">
        <f>EY92+Sheet1!EZ92</f>
        <v>0</v>
      </c>
      <c r="FA92">
        <f>EZ92+Sheet1!FA92</f>
        <v>0</v>
      </c>
      <c r="FB92">
        <f>FA92+Sheet1!FB92</f>
        <v>0</v>
      </c>
      <c r="FC92">
        <f>FB92+Sheet1!FC92</f>
        <v>0</v>
      </c>
      <c r="FD92">
        <f>FC92+Sheet1!FD92</f>
        <v>0</v>
      </c>
      <c r="FE92">
        <f>FD92+Sheet1!FE92</f>
        <v>0</v>
      </c>
      <c r="FF92">
        <f>FE92+Sheet1!FF92</f>
        <v>1</v>
      </c>
      <c r="FG92">
        <f>FF92+Sheet1!FG92</f>
        <v>1</v>
      </c>
      <c r="FH92">
        <f>FG92+Sheet1!FH92</f>
        <v>1</v>
      </c>
      <c r="FI92">
        <f>FH92+Sheet1!FI92</f>
        <v>1</v>
      </c>
      <c r="FJ92">
        <f>FI92+Sheet1!FJ92</f>
        <v>1</v>
      </c>
      <c r="FK92">
        <f>FJ92+Sheet1!FK92</f>
        <v>1</v>
      </c>
      <c r="FL92">
        <f>FK92+Sheet1!FL92</f>
        <v>1</v>
      </c>
      <c r="FM92">
        <f>FL92+Sheet1!FM92</f>
        <v>1</v>
      </c>
      <c r="FN92">
        <f>FM92+Sheet1!FN92</f>
        <v>1</v>
      </c>
      <c r="FO92">
        <f>FN92+Sheet1!FO92</f>
        <v>1</v>
      </c>
      <c r="FP92">
        <f>FO92+Sheet1!FP92</f>
        <v>1</v>
      </c>
      <c r="FQ92">
        <f>FP92+Sheet1!FQ92</f>
        <v>1</v>
      </c>
      <c r="FR92">
        <f>FQ92+Sheet1!FR92</f>
        <v>1</v>
      </c>
      <c r="FS92">
        <f>FR92+Sheet1!FS92</f>
        <v>1</v>
      </c>
      <c r="FT92">
        <f>FS92+Sheet1!FT92</f>
        <v>2</v>
      </c>
      <c r="FU92">
        <f>FT92+Sheet1!FU92</f>
        <v>2</v>
      </c>
      <c r="FV92">
        <f>FU92+Sheet1!FV92</f>
        <v>2</v>
      </c>
      <c r="FW92">
        <f>FV92+Sheet1!FW92</f>
        <v>2</v>
      </c>
      <c r="FX92">
        <f>FW92+Sheet1!FX92</f>
        <v>2</v>
      </c>
      <c r="FY92">
        <f>FX92+Sheet1!FY92</f>
        <v>2</v>
      </c>
      <c r="FZ92">
        <f>FY92+Sheet1!FZ92</f>
        <v>2</v>
      </c>
      <c r="GA92">
        <f>FZ92+Sheet1!GA92</f>
        <v>2</v>
      </c>
      <c r="GB92">
        <f>GA92+Sheet1!GB92</f>
        <v>2</v>
      </c>
      <c r="GC92">
        <f>GB92+Sheet1!GC92</f>
        <v>2</v>
      </c>
      <c r="GD92">
        <f>GC92+Sheet1!GD92</f>
        <v>2</v>
      </c>
      <c r="GE92">
        <f>GD92+Sheet1!GE92</f>
        <v>2</v>
      </c>
      <c r="GF92">
        <f>GE92+Sheet1!GF92</f>
        <v>2</v>
      </c>
      <c r="GG92">
        <f>GF92+Sheet1!GG92</f>
        <v>2</v>
      </c>
      <c r="GH92">
        <f>GG92+Sheet1!GH92</f>
        <v>2</v>
      </c>
      <c r="GI92">
        <f>GH92+Sheet1!GI92</f>
        <v>2</v>
      </c>
      <c r="GJ92">
        <f>GI92+Sheet1!GJ92</f>
        <v>2</v>
      </c>
      <c r="GK92">
        <f>GJ92+Sheet1!GK92</f>
        <v>2</v>
      </c>
      <c r="GL92">
        <f>GK92+Sheet1!GL92</f>
        <v>2</v>
      </c>
      <c r="GM92">
        <f>GL92+Sheet1!GM92</f>
        <v>2</v>
      </c>
      <c r="GN92">
        <f>GM92+Sheet1!GN92</f>
        <v>2</v>
      </c>
      <c r="GO92">
        <f>GN92+Sheet1!GO92</f>
        <v>2</v>
      </c>
      <c r="GP92">
        <f>GO92+Sheet1!GP92</f>
        <v>2</v>
      </c>
      <c r="GQ92">
        <f>GP92+Sheet1!GQ92</f>
        <v>2</v>
      </c>
      <c r="GR92">
        <f>GQ92+Sheet1!GR92</f>
        <v>2</v>
      </c>
      <c r="GS92">
        <f>GR92+Sheet1!GS92</f>
        <v>2</v>
      </c>
    </row>
    <row r="93" spans="1:201" x14ac:dyDescent="0.25">
      <c r="A93" t="s">
        <v>292</v>
      </c>
      <c r="B93">
        <f>Sheet1!B93</f>
        <v>0</v>
      </c>
      <c r="C93">
        <f>B93+Sheet1!C93</f>
        <v>0</v>
      </c>
      <c r="D93">
        <f>C93+Sheet1!D93</f>
        <v>0</v>
      </c>
      <c r="E93">
        <f>D93+Sheet1!E93</f>
        <v>0</v>
      </c>
      <c r="F93">
        <f>E93+Sheet1!F93</f>
        <v>0</v>
      </c>
      <c r="G93">
        <f>F93+Sheet1!G93</f>
        <v>0</v>
      </c>
      <c r="H93">
        <f>G93+Sheet1!H93</f>
        <v>0</v>
      </c>
      <c r="I93">
        <f>H93+Sheet1!I93</f>
        <v>0</v>
      </c>
      <c r="J93">
        <f>I93+Sheet1!J93</f>
        <v>0</v>
      </c>
      <c r="K93">
        <f>J93+Sheet1!K93</f>
        <v>0</v>
      </c>
      <c r="L93">
        <f>K93+Sheet1!L93</f>
        <v>0</v>
      </c>
      <c r="M93">
        <f>L93+Sheet1!M93</f>
        <v>0</v>
      </c>
      <c r="N93">
        <f>M93+Sheet1!N93</f>
        <v>0</v>
      </c>
      <c r="O93">
        <f>N93+Sheet1!O93</f>
        <v>0</v>
      </c>
      <c r="P93">
        <f>O93+Sheet1!P93</f>
        <v>0</v>
      </c>
      <c r="Q93">
        <f>P93+Sheet1!Q93</f>
        <v>0</v>
      </c>
      <c r="R93">
        <f>Q93+Sheet1!R93</f>
        <v>0</v>
      </c>
      <c r="S93">
        <f>R93+Sheet1!S93</f>
        <v>0</v>
      </c>
      <c r="T93">
        <f>S93+Sheet1!T93</f>
        <v>0</v>
      </c>
      <c r="U93">
        <f>T93+Sheet1!U93</f>
        <v>0</v>
      </c>
      <c r="V93">
        <f>U93+Sheet1!V93</f>
        <v>0</v>
      </c>
      <c r="W93">
        <f>V93+Sheet1!W93</f>
        <v>0</v>
      </c>
      <c r="X93">
        <f>W93+Sheet1!X93</f>
        <v>0</v>
      </c>
      <c r="Y93">
        <f>X93+Sheet1!Y93</f>
        <v>0</v>
      </c>
      <c r="Z93">
        <f>Y93+Sheet1!Z93</f>
        <v>0</v>
      </c>
      <c r="AA93">
        <f>Z93+Sheet1!AA93</f>
        <v>0</v>
      </c>
      <c r="AB93">
        <f>AA93+Sheet1!AB93</f>
        <v>0</v>
      </c>
      <c r="AC93">
        <f>AB93+Sheet1!AC93</f>
        <v>0</v>
      </c>
      <c r="AD93">
        <f>AC93+Sheet1!AD93</f>
        <v>0</v>
      </c>
      <c r="AE93">
        <f>AD93+Sheet1!AE93</f>
        <v>0</v>
      </c>
      <c r="AF93">
        <f>AE93+Sheet1!AF93</f>
        <v>0</v>
      </c>
      <c r="AG93">
        <f>AF93+Sheet1!AG93</f>
        <v>0</v>
      </c>
      <c r="AH93">
        <f>AG93+Sheet1!AH93</f>
        <v>0</v>
      </c>
      <c r="AI93">
        <f>AH93+Sheet1!AI93</f>
        <v>0</v>
      </c>
      <c r="AJ93">
        <f>AI93+Sheet1!AJ93</f>
        <v>0</v>
      </c>
      <c r="AK93">
        <f>AJ93+Sheet1!AK93</f>
        <v>0</v>
      </c>
      <c r="AL93">
        <f>AK93+Sheet1!AL93</f>
        <v>0</v>
      </c>
      <c r="AM93">
        <f>AL93+Sheet1!AM93</f>
        <v>0</v>
      </c>
      <c r="AN93">
        <f>AM93+Sheet1!AN93</f>
        <v>0</v>
      </c>
      <c r="AO93">
        <f>AN93+Sheet1!AO93</f>
        <v>0</v>
      </c>
      <c r="AP93">
        <f>AO93+Sheet1!AP93</f>
        <v>0</v>
      </c>
      <c r="AQ93">
        <f>AP93+Sheet1!AQ93</f>
        <v>0</v>
      </c>
      <c r="AR93">
        <f>AQ93+Sheet1!AR93</f>
        <v>0</v>
      </c>
      <c r="AS93">
        <f>AR93+Sheet1!AS93</f>
        <v>0</v>
      </c>
      <c r="AT93">
        <f>AS93+Sheet1!AT93</f>
        <v>0</v>
      </c>
      <c r="AU93">
        <f>AT93+Sheet1!AU93</f>
        <v>0</v>
      </c>
      <c r="AV93">
        <f>AU93+Sheet1!AV93</f>
        <v>0</v>
      </c>
      <c r="AW93">
        <f>AV93+Sheet1!AW93</f>
        <v>0</v>
      </c>
      <c r="AX93">
        <f>AW93+Sheet1!AX93</f>
        <v>0</v>
      </c>
      <c r="AY93">
        <f>AX93+Sheet1!AY93</f>
        <v>0</v>
      </c>
      <c r="AZ93">
        <f>AY93+Sheet1!AZ93</f>
        <v>0</v>
      </c>
      <c r="BA93">
        <f>AZ93+Sheet1!BA93</f>
        <v>0</v>
      </c>
      <c r="BB93">
        <f>BA93+Sheet1!BB93</f>
        <v>0</v>
      </c>
      <c r="BC93">
        <f>BB93+Sheet1!BC93</f>
        <v>0</v>
      </c>
      <c r="BD93">
        <f>BC93+Sheet1!BD93</f>
        <v>0</v>
      </c>
      <c r="BE93">
        <f>BD93+Sheet1!BE93</f>
        <v>0</v>
      </c>
      <c r="BF93">
        <f>BE93+Sheet1!BF93</f>
        <v>0</v>
      </c>
      <c r="BG93">
        <f>BF93+Sheet1!BG93</f>
        <v>0</v>
      </c>
      <c r="BH93">
        <f>BG93+Sheet1!BH93</f>
        <v>0</v>
      </c>
      <c r="BI93">
        <f>BH93+Sheet1!BI93</f>
        <v>0</v>
      </c>
      <c r="BJ93">
        <f>BI93+Sheet1!BJ93</f>
        <v>0</v>
      </c>
      <c r="BK93">
        <f>BJ93+Sheet1!BK93</f>
        <v>0</v>
      </c>
      <c r="BL93">
        <f>BK93+Sheet1!BL93</f>
        <v>0</v>
      </c>
      <c r="BM93">
        <f>BL93+Sheet1!BM93</f>
        <v>0</v>
      </c>
      <c r="BN93">
        <f>BM93+Sheet1!BN93</f>
        <v>0</v>
      </c>
      <c r="BO93">
        <f>BN93+Sheet1!BO93</f>
        <v>0</v>
      </c>
      <c r="BP93">
        <f>BO93+Sheet1!BP93</f>
        <v>0</v>
      </c>
      <c r="BQ93">
        <f>BP93+Sheet1!BQ93</f>
        <v>0</v>
      </c>
      <c r="BR93">
        <f>BQ93+Sheet1!BR93</f>
        <v>0</v>
      </c>
      <c r="BS93">
        <f>BR93+Sheet1!BS93</f>
        <v>0</v>
      </c>
      <c r="BT93">
        <f>BS93+Sheet1!BT93</f>
        <v>0</v>
      </c>
      <c r="BU93">
        <f>BT93+Sheet1!BU93</f>
        <v>0</v>
      </c>
      <c r="BV93">
        <f>BU93+Sheet1!BV93</f>
        <v>0</v>
      </c>
      <c r="BW93">
        <f>BV93+Sheet1!BW93</f>
        <v>0</v>
      </c>
      <c r="BX93">
        <f>BW93+Sheet1!BX93</f>
        <v>0</v>
      </c>
      <c r="BY93">
        <f>BX93+Sheet1!BY93</f>
        <v>0</v>
      </c>
      <c r="BZ93">
        <f>BY93+Sheet1!BZ93</f>
        <v>0</v>
      </c>
      <c r="CA93">
        <f>BZ93+Sheet1!CA93</f>
        <v>0</v>
      </c>
      <c r="CB93">
        <f>CA93+Sheet1!CB93</f>
        <v>0</v>
      </c>
      <c r="CC93">
        <f>CB93+Sheet1!CC93</f>
        <v>0</v>
      </c>
      <c r="CD93">
        <f>CC93+Sheet1!CD93</f>
        <v>0</v>
      </c>
      <c r="CE93">
        <f>CD93+Sheet1!CE93</f>
        <v>0</v>
      </c>
      <c r="CF93">
        <f>CE93+Sheet1!CF93</f>
        <v>0</v>
      </c>
      <c r="CG93">
        <f>CF93+Sheet1!CG93</f>
        <v>0</v>
      </c>
      <c r="CH93">
        <f>CG93+Sheet1!CH93</f>
        <v>0</v>
      </c>
      <c r="CI93">
        <f>CH93+Sheet1!CI93</f>
        <v>0</v>
      </c>
      <c r="CJ93">
        <f>CI93+Sheet1!CJ93</f>
        <v>0</v>
      </c>
      <c r="CK93">
        <f>CJ93+Sheet1!CK93</f>
        <v>0</v>
      </c>
      <c r="CL93">
        <f>CK93+Sheet1!CL93</f>
        <v>0</v>
      </c>
      <c r="CM93">
        <f>CL93+Sheet1!CM93</f>
        <v>0</v>
      </c>
      <c r="CN93">
        <f>CM93+Sheet1!CN93</f>
        <v>0</v>
      </c>
      <c r="CO93">
        <f>CN93+Sheet1!CO93</f>
        <v>0</v>
      </c>
      <c r="CP93">
        <f>CO93+Sheet1!CP93</f>
        <v>0</v>
      </c>
      <c r="CQ93">
        <f>CP93+Sheet1!CQ93</f>
        <v>0</v>
      </c>
      <c r="CR93">
        <f>CQ93+Sheet1!CR93</f>
        <v>0</v>
      </c>
      <c r="CS93">
        <f>CR93+Sheet1!CS93</f>
        <v>0</v>
      </c>
      <c r="CT93">
        <f>CS93+Sheet1!CT93</f>
        <v>0</v>
      </c>
      <c r="CU93">
        <f>CT93+Sheet1!CU93</f>
        <v>0</v>
      </c>
      <c r="CV93">
        <f>CU93+Sheet1!CV93</f>
        <v>0</v>
      </c>
      <c r="CW93">
        <f>CV93+Sheet1!CW93</f>
        <v>0</v>
      </c>
      <c r="CX93">
        <f>CW93+Sheet1!CX93</f>
        <v>0</v>
      </c>
      <c r="CY93">
        <f>CX93+Sheet1!CY93</f>
        <v>0</v>
      </c>
      <c r="CZ93">
        <f>CY93+Sheet1!CZ93</f>
        <v>0</v>
      </c>
      <c r="DA93">
        <f>CZ93+Sheet1!DA93</f>
        <v>0</v>
      </c>
      <c r="DB93">
        <f>DA93+Sheet1!DB93</f>
        <v>0</v>
      </c>
      <c r="DC93">
        <f>DB93+Sheet1!DC93</f>
        <v>0</v>
      </c>
      <c r="DD93">
        <f>DC93+Sheet1!DD93</f>
        <v>0</v>
      </c>
      <c r="DE93">
        <f>DD93+Sheet1!DE93</f>
        <v>0</v>
      </c>
      <c r="DF93">
        <f>DE93+Sheet1!DF93</f>
        <v>0</v>
      </c>
      <c r="DG93">
        <f>DF93+Sheet1!DG93</f>
        <v>0</v>
      </c>
      <c r="DH93">
        <f>DG93+Sheet1!DH93</f>
        <v>0</v>
      </c>
      <c r="DI93">
        <f>DH93+Sheet1!DI93</f>
        <v>0</v>
      </c>
      <c r="DJ93">
        <f>DI93+Sheet1!DJ93</f>
        <v>0</v>
      </c>
      <c r="DK93">
        <f>DJ93+Sheet1!DK93</f>
        <v>0</v>
      </c>
      <c r="DL93">
        <f>DK93+Sheet1!DL93</f>
        <v>0</v>
      </c>
      <c r="DM93">
        <f>DL93+Sheet1!DM93</f>
        <v>0</v>
      </c>
      <c r="DN93">
        <f>DM93+Sheet1!DN93</f>
        <v>0</v>
      </c>
      <c r="DO93">
        <f>DN93+Sheet1!DO93</f>
        <v>0</v>
      </c>
      <c r="DP93">
        <f>DO93+Sheet1!DP93</f>
        <v>0</v>
      </c>
      <c r="DQ93">
        <f>DP93+Sheet1!DQ93</f>
        <v>0</v>
      </c>
      <c r="DR93">
        <f>DQ93+Sheet1!DR93</f>
        <v>0</v>
      </c>
      <c r="DS93">
        <f>DR93+Sheet1!DS93</f>
        <v>0</v>
      </c>
      <c r="DT93">
        <f>DS93+Sheet1!DT93</f>
        <v>0</v>
      </c>
      <c r="DU93">
        <f>DT93+Sheet1!DU93</f>
        <v>0</v>
      </c>
      <c r="DV93">
        <f>DU93+Sheet1!DV93</f>
        <v>0</v>
      </c>
      <c r="DW93">
        <f>DV93+Sheet1!DW93</f>
        <v>0</v>
      </c>
      <c r="DX93">
        <f>DW93+Sheet1!DX93</f>
        <v>0</v>
      </c>
      <c r="DY93">
        <f>DX93+Sheet1!DY93</f>
        <v>0</v>
      </c>
      <c r="DZ93">
        <f>DY93+Sheet1!DZ93</f>
        <v>0</v>
      </c>
      <c r="EA93">
        <f>DZ93+Sheet1!EA93</f>
        <v>0</v>
      </c>
      <c r="EB93">
        <f>EA93+Sheet1!EB93</f>
        <v>0</v>
      </c>
      <c r="EC93">
        <f>EB93+Sheet1!EC93</f>
        <v>0</v>
      </c>
      <c r="ED93">
        <f>EC93+Sheet1!ED93</f>
        <v>0</v>
      </c>
      <c r="EE93">
        <f>ED93+Sheet1!EE93</f>
        <v>0</v>
      </c>
      <c r="EF93">
        <f>EE93+Sheet1!EF93</f>
        <v>0</v>
      </c>
      <c r="EG93">
        <f>EF93+Sheet1!EG93</f>
        <v>0</v>
      </c>
      <c r="EH93">
        <f>EG93+Sheet1!EH93</f>
        <v>0</v>
      </c>
      <c r="EI93">
        <f>EH93+Sheet1!EI93</f>
        <v>0</v>
      </c>
      <c r="EJ93">
        <f>EI93+Sheet1!EJ93</f>
        <v>0</v>
      </c>
      <c r="EK93">
        <f>EJ93+Sheet1!EK93</f>
        <v>0</v>
      </c>
      <c r="EL93">
        <f>EK93+Sheet1!EL93</f>
        <v>0</v>
      </c>
      <c r="EM93">
        <f>EL93+Sheet1!EM93</f>
        <v>0</v>
      </c>
      <c r="EN93">
        <f>EM93+Sheet1!EN93</f>
        <v>0</v>
      </c>
      <c r="EO93">
        <f>EN93+Sheet1!EO93</f>
        <v>0</v>
      </c>
      <c r="EP93">
        <f>EO93+Sheet1!EP93</f>
        <v>0</v>
      </c>
      <c r="EQ93">
        <f>EP93+Sheet1!EQ93</f>
        <v>0</v>
      </c>
      <c r="ER93">
        <f>EQ93+Sheet1!ER93</f>
        <v>0</v>
      </c>
      <c r="ES93">
        <f>ER93+Sheet1!ES93</f>
        <v>0</v>
      </c>
      <c r="ET93">
        <f>ES93+Sheet1!ET93</f>
        <v>0</v>
      </c>
      <c r="EU93">
        <f>ET93+Sheet1!EU93</f>
        <v>0</v>
      </c>
      <c r="EV93">
        <f>EU93+Sheet1!EV93</f>
        <v>0</v>
      </c>
      <c r="EW93">
        <f>EV93+Sheet1!EW93</f>
        <v>0</v>
      </c>
      <c r="EX93">
        <f>EW93+Sheet1!EX93</f>
        <v>0</v>
      </c>
      <c r="EY93">
        <f>EX93+Sheet1!EY93</f>
        <v>0</v>
      </c>
      <c r="EZ93">
        <f>EY93+Sheet1!EZ93</f>
        <v>0</v>
      </c>
      <c r="FA93">
        <f>EZ93+Sheet1!FA93</f>
        <v>0</v>
      </c>
      <c r="FB93">
        <f>FA93+Sheet1!FB93</f>
        <v>0</v>
      </c>
      <c r="FC93">
        <f>FB93+Sheet1!FC93</f>
        <v>0</v>
      </c>
      <c r="FD93">
        <f>FC93+Sheet1!FD93</f>
        <v>0</v>
      </c>
      <c r="FE93">
        <f>FD93+Sheet1!FE93</f>
        <v>0</v>
      </c>
      <c r="FF93">
        <f>FE93+Sheet1!FF93</f>
        <v>0</v>
      </c>
      <c r="FG93">
        <f>FF93+Sheet1!FG93</f>
        <v>1</v>
      </c>
      <c r="FH93">
        <f>FG93+Sheet1!FH93</f>
        <v>1</v>
      </c>
      <c r="FI93">
        <f>FH93+Sheet1!FI93</f>
        <v>1</v>
      </c>
      <c r="FJ93">
        <f>FI93+Sheet1!FJ93</f>
        <v>1</v>
      </c>
      <c r="FK93">
        <f>FJ93+Sheet1!FK93</f>
        <v>1</v>
      </c>
      <c r="FL93">
        <f>FK93+Sheet1!FL93</f>
        <v>1</v>
      </c>
      <c r="FM93">
        <f>FL93+Sheet1!FM93</f>
        <v>1</v>
      </c>
      <c r="FN93">
        <f>FM93+Sheet1!FN93</f>
        <v>1</v>
      </c>
      <c r="FO93">
        <f>FN93+Sheet1!FO93</f>
        <v>1</v>
      </c>
      <c r="FP93">
        <f>FO93+Sheet1!FP93</f>
        <v>1</v>
      </c>
      <c r="FQ93">
        <f>FP93+Sheet1!FQ93</f>
        <v>1</v>
      </c>
      <c r="FR93">
        <f>FQ93+Sheet1!FR93</f>
        <v>1</v>
      </c>
      <c r="FS93">
        <f>FR93+Sheet1!FS93</f>
        <v>1</v>
      </c>
      <c r="FT93">
        <f>FS93+Sheet1!FT93</f>
        <v>1</v>
      </c>
      <c r="FU93">
        <f>FT93+Sheet1!FU93</f>
        <v>1</v>
      </c>
      <c r="FV93">
        <f>FU93+Sheet1!FV93</f>
        <v>1</v>
      </c>
      <c r="FW93">
        <f>FV93+Sheet1!FW93</f>
        <v>1</v>
      </c>
      <c r="FX93">
        <f>FW93+Sheet1!FX93</f>
        <v>1</v>
      </c>
      <c r="FY93">
        <f>FX93+Sheet1!FY93</f>
        <v>1</v>
      </c>
      <c r="FZ93">
        <f>FY93+Sheet1!FZ93</f>
        <v>1</v>
      </c>
      <c r="GA93">
        <f>FZ93+Sheet1!GA93</f>
        <v>1</v>
      </c>
      <c r="GB93">
        <f>GA93+Sheet1!GB93</f>
        <v>1</v>
      </c>
      <c r="GC93">
        <f>GB93+Sheet1!GC93</f>
        <v>1</v>
      </c>
      <c r="GD93">
        <f>GC93+Sheet1!GD93</f>
        <v>1</v>
      </c>
      <c r="GE93">
        <f>GD93+Sheet1!GE93</f>
        <v>1</v>
      </c>
      <c r="GF93">
        <f>GE93+Sheet1!GF93</f>
        <v>1</v>
      </c>
      <c r="GG93">
        <f>GF93+Sheet1!GG93</f>
        <v>1</v>
      </c>
      <c r="GH93">
        <f>GG93+Sheet1!GH93</f>
        <v>1</v>
      </c>
      <c r="GI93">
        <f>GH93+Sheet1!GI93</f>
        <v>1</v>
      </c>
      <c r="GJ93">
        <f>GI93+Sheet1!GJ93</f>
        <v>1</v>
      </c>
      <c r="GK93">
        <f>GJ93+Sheet1!GK93</f>
        <v>1</v>
      </c>
      <c r="GL93">
        <f>GK93+Sheet1!GL93</f>
        <v>1</v>
      </c>
      <c r="GM93">
        <f>GL93+Sheet1!GM93</f>
        <v>1</v>
      </c>
      <c r="GN93">
        <f>GM93+Sheet1!GN93</f>
        <v>1</v>
      </c>
      <c r="GO93">
        <f>GN93+Sheet1!GO93</f>
        <v>1</v>
      </c>
      <c r="GP93">
        <f>GO93+Sheet1!GP93</f>
        <v>1</v>
      </c>
      <c r="GQ93">
        <f>GP93+Sheet1!GQ93</f>
        <v>1</v>
      </c>
      <c r="GR93">
        <f>GQ93+Sheet1!GR93</f>
        <v>1</v>
      </c>
      <c r="GS93">
        <f>GR93+Sheet1!GS93</f>
        <v>1</v>
      </c>
    </row>
    <row r="94" spans="1:201" x14ac:dyDescent="0.25">
      <c r="A94" t="s">
        <v>293</v>
      </c>
      <c r="B94">
        <f>Sheet1!B94</f>
        <v>0</v>
      </c>
      <c r="C94">
        <f>B94+Sheet1!C94</f>
        <v>0</v>
      </c>
      <c r="D94">
        <f>C94+Sheet1!D94</f>
        <v>0</v>
      </c>
      <c r="E94">
        <f>D94+Sheet1!E94</f>
        <v>0</v>
      </c>
      <c r="F94">
        <f>E94+Sheet1!F94</f>
        <v>0</v>
      </c>
      <c r="G94">
        <f>F94+Sheet1!G94</f>
        <v>0</v>
      </c>
      <c r="H94">
        <f>G94+Sheet1!H94</f>
        <v>0</v>
      </c>
      <c r="I94">
        <f>H94+Sheet1!I94</f>
        <v>0</v>
      </c>
      <c r="J94">
        <f>I94+Sheet1!J94</f>
        <v>0</v>
      </c>
      <c r="K94">
        <f>J94+Sheet1!K94</f>
        <v>0</v>
      </c>
      <c r="L94">
        <f>K94+Sheet1!L94</f>
        <v>0</v>
      </c>
      <c r="M94">
        <f>L94+Sheet1!M94</f>
        <v>0</v>
      </c>
      <c r="N94">
        <f>M94+Sheet1!N94</f>
        <v>0</v>
      </c>
      <c r="O94">
        <f>N94+Sheet1!O94</f>
        <v>0</v>
      </c>
      <c r="P94">
        <f>O94+Sheet1!P94</f>
        <v>0</v>
      </c>
      <c r="Q94">
        <f>P94+Sheet1!Q94</f>
        <v>0</v>
      </c>
      <c r="R94">
        <f>Q94+Sheet1!R94</f>
        <v>0</v>
      </c>
      <c r="S94">
        <f>R94+Sheet1!S94</f>
        <v>0</v>
      </c>
      <c r="T94">
        <f>S94+Sheet1!T94</f>
        <v>0</v>
      </c>
      <c r="U94">
        <f>T94+Sheet1!U94</f>
        <v>0</v>
      </c>
      <c r="V94">
        <f>U94+Sheet1!V94</f>
        <v>0</v>
      </c>
      <c r="W94">
        <f>V94+Sheet1!W94</f>
        <v>0</v>
      </c>
      <c r="X94">
        <f>W94+Sheet1!X94</f>
        <v>0</v>
      </c>
      <c r="Y94">
        <f>X94+Sheet1!Y94</f>
        <v>0</v>
      </c>
      <c r="Z94">
        <f>Y94+Sheet1!Z94</f>
        <v>0</v>
      </c>
      <c r="AA94">
        <f>Z94+Sheet1!AA94</f>
        <v>0</v>
      </c>
      <c r="AB94">
        <f>AA94+Sheet1!AB94</f>
        <v>0</v>
      </c>
      <c r="AC94">
        <f>AB94+Sheet1!AC94</f>
        <v>0</v>
      </c>
      <c r="AD94">
        <f>AC94+Sheet1!AD94</f>
        <v>0</v>
      </c>
      <c r="AE94">
        <f>AD94+Sheet1!AE94</f>
        <v>0</v>
      </c>
      <c r="AF94">
        <f>AE94+Sheet1!AF94</f>
        <v>0</v>
      </c>
      <c r="AG94">
        <f>AF94+Sheet1!AG94</f>
        <v>0</v>
      </c>
      <c r="AH94">
        <f>AG94+Sheet1!AH94</f>
        <v>0</v>
      </c>
      <c r="AI94">
        <f>AH94+Sheet1!AI94</f>
        <v>0</v>
      </c>
      <c r="AJ94">
        <f>AI94+Sheet1!AJ94</f>
        <v>0</v>
      </c>
      <c r="AK94">
        <f>AJ94+Sheet1!AK94</f>
        <v>0</v>
      </c>
      <c r="AL94">
        <f>AK94+Sheet1!AL94</f>
        <v>0</v>
      </c>
      <c r="AM94">
        <f>AL94+Sheet1!AM94</f>
        <v>0</v>
      </c>
      <c r="AN94">
        <f>AM94+Sheet1!AN94</f>
        <v>0</v>
      </c>
      <c r="AO94">
        <f>AN94+Sheet1!AO94</f>
        <v>0</v>
      </c>
      <c r="AP94">
        <f>AO94+Sheet1!AP94</f>
        <v>0</v>
      </c>
      <c r="AQ94">
        <f>AP94+Sheet1!AQ94</f>
        <v>0</v>
      </c>
      <c r="AR94">
        <f>AQ94+Sheet1!AR94</f>
        <v>0</v>
      </c>
      <c r="AS94">
        <f>AR94+Sheet1!AS94</f>
        <v>0</v>
      </c>
      <c r="AT94">
        <f>AS94+Sheet1!AT94</f>
        <v>0</v>
      </c>
      <c r="AU94">
        <f>AT94+Sheet1!AU94</f>
        <v>0</v>
      </c>
      <c r="AV94">
        <f>AU94+Sheet1!AV94</f>
        <v>0</v>
      </c>
      <c r="AW94">
        <f>AV94+Sheet1!AW94</f>
        <v>0</v>
      </c>
      <c r="AX94">
        <f>AW94+Sheet1!AX94</f>
        <v>0</v>
      </c>
      <c r="AY94">
        <f>AX94+Sheet1!AY94</f>
        <v>0</v>
      </c>
      <c r="AZ94">
        <f>AY94+Sheet1!AZ94</f>
        <v>0</v>
      </c>
      <c r="BA94">
        <f>AZ94+Sheet1!BA94</f>
        <v>0</v>
      </c>
      <c r="BB94">
        <f>BA94+Sheet1!BB94</f>
        <v>0</v>
      </c>
      <c r="BC94">
        <f>BB94+Sheet1!BC94</f>
        <v>0</v>
      </c>
      <c r="BD94">
        <f>BC94+Sheet1!BD94</f>
        <v>0</v>
      </c>
      <c r="BE94">
        <f>BD94+Sheet1!BE94</f>
        <v>0</v>
      </c>
      <c r="BF94">
        <f>BE94+Sheet1!BF94</f>
        <v>0</v>
      </c>
      <c r="BG94">
        <f>BF94+Sheet1!BG94</f>
        <v>0</v>
      </c>
      <c r="BH94">
        <f>BG94+Sheet1!BH94</f>
        <v>0</v>
      </c>
      <c r="BI94">
        <f>BH94+Sheet1!BI94</f>
        <v>0</v>
      </c>
      <c r="BJ94">
        <f>BI94+Sheet1!BJ94</f>
        <v>0</v>
      </c>
      <c r="BK94">
        <f>BJ94+Sheet1!BK94</f>
        <v>0</v>
      </c>
      <c r="BL94">
        <f>BK94+Sheet1!BL94</f>
        <v>0</v>
      </c>
      <c r="BM94">
        <f>BL94+Sheet1!BM94</f>
        <v>0</v>
      </c>
      <c r="BN94">
        <f>BM94+Sheet1!BN94</f>
        <v>0</v>
      </c>
      <c r="BO94">
        <f>BN94+Sheet1!BO94</f>
        <v>0</v>
      </c>
      <c r="BP94">
        <f>BO94+Sheet1!BP94</f>
        <v>0</v>
      </c>
      <c r="BQ94">
        <f>BP94+Sheet1!BQ94</f>
        <v>0</v>
      </c>
      <c r="BR94">
        <f>BQ94+Sheet1!BR94</f>
        <v>0</v>
      </c>
      <c r="BS94">
        <f>BR94+Sheet1!BS94</f>
        <v>0</v>
      </c>
      <c r="BT94">
        <f>BS94+Sheet1!BT94</f>
        <v>0</v>
      </c>
      <c r="BU94">
        <f>BT94+Sheet1!BU94</f>
        <v>0</v>
      </c>
      <c r="BV94">
        <f>BU94+Sheet1!BV94</f>
        <v>0</v>
      </c>
      <c r="BW94">
        <f>BV94+Sheet1!BW94</f>
        <v>0</v>
      </c>
      <c r="BX94">
        <f>BW94+Sheet1!BX94</f>
        <v>0</v>
      </c>
      <c r="BY94">
        <f>BX94+Sheet1!BY94</f>
        <v>0</v>
      </c>
      <c r="BZ94">
        <f>BY94+Sheet1!BZ94</f>
        <v>0</v>
      </c>
      <c r="CA94">
        <f>BZ94+Sheet1!CA94</f>
        <v>0</v>
      </c>
      <c r="CB94">
        <f>CA94+Sheet1!CB94</f>
        <v>0</v>
      </c>
      <c r="CC94">
        <f>CB94+Sheet1!CC94</f>
        <v>0</v>
      </c>
      <c r="CD94">
        <f>CC94+Sheet1!CD94</f>
        <v>0</v>
      </c>
      <c r="CE94">
        <f>CD94+Sheet1!CE94</f>
        <v>0</v>
      </c>
      <c r="CF94">
        <f>CE94+Sheet1!CF94</f>
        <v>0</v>
      </c>
      <c r="CG94">
        <f>CF94+Sheet1!CG94</f>
        <v>0</v>
      </c>
      <c r="CH94">
        <f>CG94+Sheet1!CH94</f>
        <v>0</v>
      </c>
      <c r="CI94">
        <f>CH94+Sheet1!CI94</f>
        <v>0</v>
      </c>
      <c r="CJ94">
        <f>CI94+Sheet1!CJ94</f>
        <v>0</v>
      </c>
      <c r="CK94">
        <f>CJ94+Sheet1!CK94</f>
        <v>0</v>
      </c>
      <c r="CL94">
        <f>CK94+Sheet1!CL94</f>
        <v>0</v>
      </c>
      <c r="CM94">
        <f>CL94+Sheet1!CM94</f>
        <v>0</v>
      </c>
      <c r="CN94">
        <f>CM94+Sheet1!CN94</f>
        <v>0</v>
      </c>
      <c r="CO94">
        <f>CN94+Sheet1!CO94</f>
        <v>0</v>
      </c>
      <c r="CP94">
        <f>CO94+Sheet1!CP94</f>
        <v>0</v>
      </c>
      <c r="CQ94">
        <f>CP94+Sheet1!CQ94</f>
        <v>0</v>
      </c>
      <c r="CR94">
        <f>CQ94+Sheet1!CR94</f>
        <v>0</v>
      </c>
      <c r="CS94">
        <f>CR94+Sheet1!CS94</f>
        <v>0</v>
      </c>
      <c r="CT94">
        <f>CS94+Sheet1!CT94</f>
        <v>0</v>
      </c>
      <c r="CU94">
        <f>CT94+Sheet1!CU94</f>
        <v>0</v>
      </c>
      <c r="CV94">
        <f>CU94+Sheet1!CV94</f>
        <v>0</v>
      </c>
      <c r="CW94">
        <f>CV94+Sheet1!CW94</f>
        <v>0</v>
      </c>
      <c r="CX94">
        <f>CW94+Sheet1!CX94</f>
        <v>0</v>
      </c>
      <c r="CY94">
        <f>CX94+Sheet1!CY94</f>
        <v>0</v>
      </c>
      <c r="CZ94">
        <f>CY94+Sheet1!CZ94</f>
        <v>0</v>
      </c>
      <c r="DA94">
        <f>CZ94+Sheet1!DA94</f>
        <v>0</v>
      </c>
      <c r="DB94">
        <f>DA94+Sheet1!DB94</f>
        <v>0</v>
      </c>
      <c r="DC94">
        <f>DB94+Sheet1!DC94</f>
        <v>0</v>
      </c>
      <c r="DD94">
        <f>DC94+Sheet1!DD94</f>
        <v>0</v>
      </c>
      <c r="DE94">
        <f>DD94+Sheet1!DE94</f>
        <v>0</v>
      </c>
      <c r="DF94">
        <f>DE94+Sheet1!DF94</f>
        <v>0</v>
      </c>
      <c r="DG94">
        <f>DF94+Sheet1!DG94</f>
        <v>0</v>
      </c>
      <c r="DH94">
        <f>DG94+Sheet1!DH94</f>
        <v>0</v>
      </c>
      <c r="DI94">
        <f>DH94+Sheet1!DI94</f>
        <v>0</v>
      </c>
      <c r="DJ94">
        <f>DI94+Sheet1!DJ94</f>
        <v>0</v>
      </c>
      <c r="DK94">
        <f>DJ94+Sheet1!DK94</f>
        <v>0</v>
      </c>
      <c r="DL94">
        <f>DK94+Sheet1!DL94</f>
        <v>0</v>
      </c>
      <c r="DM94">
        <f>DL94+Sheet1!DM94</f>
        <v>0</v>
      </c>
      <c r="DN94">
        <f>DM94+Sheet1!DN94</f>
        <v>0</v>
      </c>
      <c r="DO94">
        <f>DN94+Sheet1!DO94</f>
        <v>0</v>
      </c>
      <c r="DP94">
        <f>DO94+Sheet1!DP94</f>
        <v>0</v>
      </c>
      <c r="DQ94">
        <f>DP94+Sheet1!DQ94</f>
        <v>0</v>
      </c>
      <c r="DR94">
        <f>DQ94+Sheet1!DR94</f>
        <v>0</v>
      </c>
      <c r="DS94">
        <f>DR94+Sheet1!DS94</f>
        <v>0</v>
      </c>
      <c r="DT94">
        <f>DS94+Sheet1!DT94</f>
        <v>0</v>
      </c>
      <c r="DU94">
        <f>DT94+Sheet1!DU94</f>
        <v>0</v>
      </c>
      <c r="DV94">
        <f>DU94+Sheet1!DV94</f>
        <v>0</v>
      </c>
      <c r="DW94">
        <f>DV94+Sheet1!DW94</f>
        <v>0</v>
      </c>
      <c r="DX94">
        <f>DW94+Sheet1!DX94</f>
        <v>0</v>
      </c>
      <c r="DY94">
        <f>DX94+Sheet1!DY94</f>
        <v>0</v>
      </c>
      <c r="DZ94">
        <f>DY94+Sheet1!DZ94</f>
        <v>0</v>
      </c>
      <c r="EA94">
        <f>DZ94+Sheet1!EA94</f>
        <v>0</v>
      </c>
      <c r="EB94">
        <f>EA94+Sheet1!EB94</f>
        <v>0</v>
      </c>
      <c r="EC94">
        <f>EB94+Sheet1!EC94</f>
        <v>0</v>
      </c>
      <c r="ED94">
        <f>EC94+Sheet1!ED94</f>
        <v>0</v>
      </c>
      <c r="EE94">
        <f>ED94+Sheet1!EE94</f>
        <v>0</v>
      </c>
      <c r="EF94">
        <f>EE94+Sheet1!EF94</f>
        <v>0</v>
      </c>
      <c r="EG94">
        <f>EF94+Sheet1!EG94</f>
        <v>0</v>
      </c>
      <c r="EH94">
        <f>EG94+Sheet1!EH94</f>
        <v>0</v>
      </c>
      <c r="EI94">
        <f>EH94+Sheet1!EI94</f>
        <v>0</v>
      </c>
      <c r="EJ94">
        <f>EI94+Sheet1!EJ94</f>
        <v>0</v>
      </c>
      <c r="EK94">
        <f>EJ94+Sheet1!EK94</f>
        <v>0</v>
      </c>
      <c r="EL94">
        <f>EK94+Sheet1!EL94</f>
        <v>0</v>
      </c>
      <c r="EM94">
        <f>EL94+Sheet1!EM94</f>
        <v>0</v>
      </c>
      <c r="EN94">
        <f>EM94+Sheet1!EN94</f>
        <v>0</v>
      </c>
      <c r="EO94">
        <f>EN94+Sheet1!EO94</f>
        <v>0</v>
      </c>
      <c r="EP94">
        <f>EO94+Sheet1!EP94</f>
        <v>0</v>
      </c>
      <c r="EQ94">
        <f>EP94+Sheet1!EQ94</f>
        <v>0</v>
      </c>
      <c r="ER94">
        <f>EQ94+Sheet1!ER94</f>
        <v>0</v>
      </c>
      <c r="ES94">
        <f>ER94+Sheet1!ES94</f>
        <v>0</v>
      </c>
      <c r="ET94">
        <f>ES94+Sheet1!ET94</f>
        <v>0</v>
      </c>
      <c r="EU94">
        <f>ET94+Sheet1!EU94</f>
        <v>0</v>
      </c>
      <c r="EV94">
        <f>EU94+Sheet1!EV94</f>
        <v>0</v>
      </c>
      <c r="EW94">
        <f>EV94+Sheet1!EW94</f>
        <v>0</v>
      </c>
      <c r="EX94">
        <f>EW94+Sheet1!EX94</f>
        <v>0</v>
      </c>
      <c r="EY94">
        <f>EX94+Sheet1!EY94</f>
        <v>0</v>
      </c>
      <c r="EZ94">
        <f>EY94+Sheet1!EZ94</f>
        <v>0</v>
      </c>
      <c r="FA94">
        <f>EZ94+Sheet1!FA94</f>
        <v>0</v>
      </c>
      <c r="FB94">
        <f>FA94+Sheet1!FB94</f>
        <v>0</v>
      </c>
      <c r="FC94">
        <f>FB94+Sheet1!FC94</f>
        <v>0</v>
      </c>
      <c r="FD94">
        <f>FC94+Sheet1!FD94</f>
        <v>0</v>
      </c>
      <c r="FE94">
        <f>FD94+Sheet1!FE94</f>
        <v>0</v>
      </c>
      <c r="FF94">
        <f>FE94+Sheet1!FF94</f>
        <v>0</v>
      </c>
      <c r="FG94">
        <f>FF94+Sheet1!FG94</f>
        <v>0</v>
      </c>
      <c r="FH94">
        <f>FG94+Sheet1!FH94</f>
        <v>1</v>
      </c>
      <c r="FI94">
        <f>FH94+Sheet1!FI94</f>
        <v>1</v>
      </c>
      <c r="FJ94">
        <f>FI94+Sheet1!FJ94</f>
        <v>1</v>
      </c>
      <c r="FK94">
        <f>FJ94+Sheet1!FK94</f>
        <v>1</v>
      </c>
      <c r="FL94">
        <f>FK94+Sheet1!FL94</f>
        <v>1</v>
      </c>
      <c r="FM94">
        <f>FL94+Sheet1!FM94</f>
        <v>1</v>
      </c>
      <c r="FN94">
        <f>FM94+Sheet1!FN94</f>
        <v>1</v>
      </c>
      <c r="FO94">
        <f>FN94+Sheet1!FO94</f>
        <v>1</v>
      </c>
      <c r="FP94">
        <f>FO94+Sheet1!FP94</f>
        <v>1</v>
      </c>
      <c r="FQ94">
        <f>FP94+Sheet1!FQ94</f>
        <v>1</v>
      </c>
      <c r="FR94">
        <f>FQ94+Sheet1!FR94</f>
        <v>1</v>
      </c>
      <c r="FS94">
        <f>FR94+Sheet1!FS94</f>
        <v>1</v>
      </c>
      <c r="FT94">
        <f>FS94+Sheet1!FT94</f>
        <v>1</v>
      </c>
      <c r="FU94">
        <f>FT94+Sheet1!FU94</f>
        <v>1</v>
      </c>
      <c r="FV94">
        <f>FU94+Sheet1!FV94</f>
        <v>1</v>
      </c>
      <c r="FW94">
        <f>FV94+Sheet1!FW94</f>
        <v>1</v>
      </c>
      <c r="FX94">
        <f>FW94+Sheet1!FX94</f>
        <v>1</v>
      </c>
      <c r="FY94">
        <f>FX94+Sheet1!FY94</f>
        <v>1</v>
      </c>
      <c r="FZ94">
        <f>FY94+Sheet1!FZ94</f>
        <v>1</v>
      </c>
      <c r="GA94">
        <f>FZ94+Sheet1!GA94</f>
        <v>1</v>
      </c>
      <c r="GB94">
        <f>GA94+Sheet1!GB94</f>
        <v>1</v>
      </c>
      <c r="GC94">
        <f>GB94+Sheet1!GC94</f>
        <v>1</v>
      </c>
      <c r="GD94">
        <f>GC94+Sheet1!GD94</f>
        <v>1</v>
      </c>
      <c r="GE94">
        <f>GD94+Sheet1!GE94</f>
        <v>1</v>
      </c>
      <c r="GF94">
        <f>GE94+Sheet1!GF94</f>
        <v>1</v>
      </c>
      <c r="GG94">
        <f>GF94+Sheet1!GG94</f>
        <v>1</v>
      </c>
      <c r="GH94">
        <f>GG94+Sheet1!GH94</f>
        <v>1</v>
      </c>
      <c r="GI94">
        <f>GH94+Sheet1!GI94</f>
        <v>1</v>
      </c>
      <c r="GJ94">
        <f>GI94+Sheet1!GJ94</f>
        <v>1</v>
      </c>
      <c r="GK94">
        <f>GJ94+Sheet1!GK94</f>
        <v>1</v>
      </c>
      <c r="GL94">
        <f>GK94+Sheet1!GL94</f>
        <v>1</v>
      </c>
      <c r="GM94">
        <f>GL94+Sheet1!GM94</f>
        <v>1</v>
      </c>
      <c r="GN94">
        <f>GM94+Sheet1!GN94</f>
        <v>1</v>
      </c>
      <c r="GO94">
        <f>GN94+Sheet1!GO94</f>
        <v>1</v>
      </c>
      <c r="GP94">
        <f>GO94+Sheet1!GP94</f>
        <v>1</v>
      </c>
      <c r="GQ94">
        <f>GP94+Sheet1!GQ94</f>
        <v>1</v>
      </c>
      <c r="GR94">
        <f>GQ94+Sheet1!GR94</f>
        <v>1</v>
      </c>
      <c r="GS94">
        <f>GR94+Sheet1!GS94</f>
        <v>1</v>
      </c>
    </row>
    <row r="95" spans="1:201" x14ac:dyDescent="0.25">
      <c r="A95" t="s">
        <v>294</v>
      </c>
      <c r="B95">
        <f>Sheet1!B95</f>
        <v>0</v>
      </c>
      <c r="C95">
        <f>B95+Sheet1!C95</f>
        <v>0</v>
      </c>
      <c r="D95">
        <f>C95+Sheet1!D95</f>
        <v>0</v>
      </c>
      <c r="E95">
        <f>D95+Sheet1!E95</f>
        <v>0</v>
      </c>
      <c r="F95">
        <f>E95+Sheet1!F95</f>
        <v>0</v>
      </c>
      <c r="G95">
        <f>F95+Sheet1!G95</f>
        <v>0</v>
      </c>
      <c r="H95">
        <f>G95+Sheet1!H95</f>
        <v>0</v>
      </c>
      <c r="I95">
        <f>H95+Sheet1!I95</f>
        <v>0</v>
      </c>
      <c r="J95">
        <f>I95+Sheet1!J95</f>
        <v>0</v>
      </c>
      <c r="K95">
        <f>J95+Sheet1!K95</f>
        <v>0</v>
      </c>
      <c r="L95">
        <f>K95+Sheet1!L95</f>
        <v>0</v>
      </c>
      <c r="M95">
        <f>L95+Sheet1!M95</f>
        <v>0</v>
      </c>
      <c r="N95">
        <f>M95+Sheet1!N95</f>
        <v>0</v>
      </c>
      <c r="O95">
        <f>N95+Sheet1!O95</f>
        <v>0</v>
      </c>
      <c r="P95">
        <f>O95+Sheet1!P95</f>
        <v>0</v>
      </c>
      <c r="Q95">
        <f>P95+Sheet1!Q95</f>
        <v>0</v>
      </c>
      <c r="R95">
        <f>Q95+Sheet1!R95</f>
        <v>0</v>
      </c>
      <c r="S95">
        <f>R95+Sheet1!S95</f>
        <v>0</v>
      </c>
      <c r="T95">
        <f>S95+Sheet1!T95</f>
        <v>0</v>
      </c>
      <c r="U95">
        <f>T95+Sheet1!U95</f>
        <v>0</v>
      </c>
      <c r="V95">
        <f>U95+Sheet1!V95</f>
        <v>0</v>
      </c>
      <c r="W95">
        <f>V95+Sheet1!W95</f>
        <v>0</v>
      </c>
      <c r="X95">
        <f>W95+Sheet1!X95</f>
        <v>0</v>
      </c>
      <c r="Y95">
        <f>X95+Sheet1!Y95</f>
        <v>0</v>
      </c>
      <c r="Z95">
        <f>Y95+Sheet1!Z95</f>
        <v>0</v>
      </c>
      <c r="AA95">
        <f>Z95+Sheet1!AA95</f>
        <v>0</v>
      </c>
      <c r="AB95">
        <f>AA95+Sheet1!AB95</f>
        <v>0</v>
      </c>
      <c r="AC95">
        <f>AB95+Sheet1!AC95</f>
        <v>0</v>
      </c>
      <c r="AD95">
        <f>AC95+Sheet1!AD95</f>
        <v>0</v>
      </c>
      <c r="AE95">
        <f>AD95+Sheet1!AE95</f>
        <v>0</v>
      </c>
      <c r="AF95">
        <f>AE95+Sheet1!AF95</f>
        <v>0</v>
      </c>
      <c r="AG95">
        <f>AF95+Sheet1!AG95</f>
        <v>0</v>
      </c>
      <c r="AH95">
        <f>AG95+Sheet1!AH95</f>
        <v>0</v>
      </c>
      <c r="AI95">
        <f>AH95+Sheet1!AI95</f>
        <v>0</v>
      </c>
      <c r="AJ95">
        <f>AI95+Sheet1!AJ95</f>
        <v>0</v>
      </c>
      <c r="AK95">
        <f>AJ95+Sheet1!AK95</f>
        <v>0</v>
      </c>
      <c r="AL95">
        <f>AK95+Sheet1!AL95</f>
        <v>0</v>
      </c>
      <c r="AM95">
        <f>AL95+Sheet1!AM95</f>
        <v>0</v>
      </c>
      <c r="AN95">
        <f>AM95+Sheet1!AN95</f>
        <v>0</v>
      </c>
      <c r="AO95">
        <f>AN95+Sheet1!AO95</f>
        <v>0</v>
      </c>
      <c r="AP95">
        <f>AO95+Sheet1!AP95</f>
        <v>0</v>
      </c>
      <c r="AQ95">
        <f>AP95+Sheet1!AQ95</f>
        <v>0</v>
      </c>
      <c r="AR95">
        <f>AQ95+Sheet1!AR95</f>
        <v>0</v>
      </c>
      <c r="AS95">
        <f>AR95+Sheet1!AS95</f>
        <v>0</v>
      </c>
      <c r="AT95">
        <f>AS95+Sheet1!AT95</f>
        <v>0</v>
      </c>
      <c r="AU95">
        <f>AT95+Sheet1!AU95</f>
        <v>0</v>
      </c>
      <c r="AV95">
        <f>AU95+Sheet1!AV95</f>
        <v>0</v>
      </c>
      <c r="AW95">
        <f>AV95+Sheet1!AW95</f>
        <v>0</v>
      </c>
      <c r="AX95">
        <f>AW95+Sheet1!AX95</f>
        <v>0</v>
      </c>
      <c r="AY95">
        <f>AX95+Sheet1!AY95</f>
        <v>0</v>
      </c>
      <c r="AZ95">
        <f>AY95+Sheet1!AZ95</f>
        <v>0</v>
      </c>
      <c r="BA95">
        <f>AZ95+Sheet1!BA95</f>
        <v>0</v>
      </c>
      <c r="BB95">
        <f>BA95+Sheet1!BB95</f>
        <v>0</v>
      </c>
      <c r="BC95">
        <f>BB95+Sheet1!BC95</f>
        <v>0</v>
      </c>
      <c r="BD95">
        <f>BC95+Sheet1!BD95</f>
        <v>0</v>
      </c>
      <c r="BE95">
        <f>BD95+Sheet1!BE95</f>
        <v>0</v>
      </c>
      <c r="BF95">
        <f>BE95+Sheet1!BF95</f>
        <v>0</v>
      </c>
      <c r="BG95">
        <f>BF95+Sheet1!BG95</f>
        <v>0</v>
      </c>
      <c r="BH95">
        <f>BG95+Sheet1!BH95</f>
        <v>0</v>
      </c>
      <c r="BI95">
        <f>BH95+Sheet1!BI95</f>
        <v>0</v>
      </c>
      <c r="BJ95">
        <f>BI95+Sheet1!BJ95</f>
        <v>0</v>
      </c>
      <c r="BK95">
        <f>BJ95+Sheet1!BK95</f>
        <v>0</v>
      </c>
      <c r="BL95">
        <f>BK95+Sheet1!BL95</f>
        <v>0</v>
      </c>
      <c r="BM95">
        <f>BL95+Sheet1!BM95</f>
        <v>0</v>
      </c>
      <c r="BN95">
        <f>BM95+Sheet1!BN95</f>
        <v>0</v>
      </c>
      <c r="BO95">
        <f>BN95+Sheet1!BO95</f>
        <v>0</v>
      </c>
      <c r="BP95">
        <f>BO95+Sheet1!BP95</f>
        <v>0</v>
      </c>
      <c r="BQ95">
        <f>BP95+Sheet1!BQ95</f>
        <v>0</v>
      </c>
      <c r="BR95">
        <f>BQ95+Sheet1!BR95</f>
        <v>0</v>
      </c>
      <c r="BS95">
        <f>BR95+Sheet1!BS95</f>
        <v>0</v>
      </c>
      <c r="BT95">
        <f>BS95+Sheet1!BT95</f>
        <v>0</v>
      </c>
      <c r="BU95">
        <f>BT95+Sheet1!BU95</f>
        <v>0</v>
      </c>
      <c r="BV95">
        <f>BU95+Sheet1!BV95</f>
        <v>0</v>
      </c>
      <c r="BW95">
        <f>BV95+Sheet1!BW95</f>
        <v>0</v>
      </c>
      <c r="BX95">
        <f>BW95+Sheet1!BX95</f>
        <v>0</v>
      </c>
      <c r="BY95">
        <f>BX95+Sheet1!BY95</f>
        <v>0</v>
      </c>
      <c r="BZ95">
        <f>BY95+Sheet1!BZ95</f>
        <v>0</v>
      </c>
      <c r="CA95">
        <f>BZ95+Sheet1!CA95</f>
        <v>0</v>
      </c>
      <c r="CB95">
        <f>CA95+Sheet1!CB95</f>
        <v>0</v>
      </c>
      <c r="CC95">
        <f>CB95+Sheet1!CC95</f>
        <v>0</v>
      </c>
      <c r="CD95">
        <f>CC95+Sheet1!CD95</f>
        <v>0</v>
      </c>
      <c r="CE95">
        <f>CD95+Sheet1!CE95</f>
        <v>0</v>
      </c>
      <c r="CF95">
        <f>CE95+Sheet1!CF95</f>
        <v>0</v>
      </c>
      <c r="CG95">
        <f>CF95+Sheet1!CG95</f>
        <v>0</v>
      </c>
      <c r="CH95">
        <f>CG95+Sheet1!CH95</f>
        <v>0</v>
      </c>
      <c r="CI95">
        <f>CH95+Sheet1!CI95</f>
        <v>0</v>
      </c>
      <c r="CJ95">
        <f>CI95+Sheet1!CJ95</f>
        <v>0</v>
      </c>
      <c r="CK95">
        <f>CJ95+Sheet1!CK95</f>
        <v>0</v>
      </c>
      <c r="CL95">
        <f>CK95+Sheet1!CL95</f>
        <v>0</v>
      </c>
      <c r="CM95">
        <f>CL95+Sheet1!CM95</f>
        <v>0</v>
      </c>
      <c r="CN95">
        <f>CM95+Sheet1!CN95</f>
        <v>0</v>
      </c>
      <c r="CO95">
        <f>CN95+Sheet1!CO95</f>
        <v>0</v>
      </c>
      <c r="CP95">
        <f>CO95+Sheet1!CP95</f>
        <v>0</v>
      </c>
      <c r="CQ95">
        <f>CP95+Sheet1!CQ95</f>
        <v>0</v>
      </c>
      <c r="CR95">
        <f>CQ95+Sheet1!CR95</f>
        <v>0</v>
      </c>
      <c r="CS95">
        <f>CR95+Sheet1!CS95</f>
        <v>0</v>
      </c>
      <c r="CT95">
        <f>CS95+Sheet1!CT95</f>
        <v>0</v>
      </c>
      <c r="CU95">
        <f>CT95+Sheet1!CU95</f>
        <v>0</v>
      </c>
      <c r="CV95">
        <f>CU95+Sheet1!CV95</f>
        <v>0</v>
      </c>
      <c r="CW95">
        <f>CV95+Sheet1!CW95</f>
        <v>0</v>
      </c>
      <c r="CX95">
        <f>CW95+Sheet1!CX95</f>
        <v>0</v>
      </c>
      <c r="CY95">
        <f>CX95+Sheet1!CY95</f>
        <v>0</v>
      </c>
      <c r="CZ95">
        <f>CY95+Sheet1!CZ95</f>
        <v>0</v>
      </c>
      <c r="DA95">
        <f>CZ95+Sheet1!DA95</f>
        <v>0</v>
      </c>
      <c r="DB95">
        <f>DA95+Sheet1!DB95</f>
        <v>0</v>
      </c>
      <c r="DC95">
        <f>DB95+Sheet1!DC95</f>
        <v>0</v>
      </c>
      <c r="DD95">
        <f>DC95+Sheet1!DD95</f>
        <v>0</v>
      </c>
      <c r="DE95">
        <f>DD95+Sheet1!DE95</f>
        <v>0</v>
      </c>
      <c r="DF95">
        <f>DE95+Sheet1!DF95</f>
        <v>0</v>
      </c>
      <c r="DG95">
        <f>DF95+Sheet1!DG95</f>
        <v>0</v>
      </c>
      <c r="DH95">
        <f>DG95+Sheet1!DH95</f>
        <v>0</v>
      </c>
      <c r="DI95">
        <f>DH95+Sheet1!DI95</f>
        <v>0</v>
      </c>
      <c r="DJ95">
        <f>DI95+Sheet1!DJ95</f>
        <v>0</v>
      </c>
      <c r="DK95">
        <f>DJ95+Sheet1!DK95</f>
        <v>0</v>
      </c>
      <c r="DL95">
        <f>DK95+Sheet1!DL95</f>
        <v>0</v>
      </c>
      <c r="DM95">
        <f>DL95+Sheet1!DM95</f>
        <v>0</v>
      </c>
      <c r="DN95">
        <f>DM95+Sheet1!DN95</f>
        <v>0</v>
      </c>
      <c r="DO95">
        <f>DN95+Sheet1!DO95</f>
        <v>0</v>
      </c>
      <c r="DP95">
        <f>DO95+Sheet1!DP95</f>
        <v>0</v>
      </c>
      <c r="DQ95">
        <f>DP95+Sheet1!DQ95</f>
        <v>0</v>
      </c>
      <c r="DR95">
        <f>DQ95+Sheet1!DR95</f>
        <v>0</v>
      </c>
      <c r="DS95">
        <f>DR95+Sheet1!DS95</f>
        <v>0</v>
      </c>
      <c r="DT95">
        <f>DS95+Sheet1!DT95</f>
        <v>0</v>
      </c>
      <c r="DU95">
        <f>DT95+Sheet1!DU95</f>
        <v>0</v>
      </c>
      <c r="DV95">
        <f>DU95+Sheet1!DV95</f>
        <v>0</v>
      </c>
      <c r="DW95">
        <f>DV95+Sheet1!DW95</f>
        <v>0</v>
      </c>
      <c r="DX95">
        <f>DW95+Sheet1!DX95</f>
        <v>0</v>
      </c>
      <c r="DY95">
        <f>DX95+Sheet1!DY95</f>
        <v>0</v>
      </c>
      <c r="DZ95">
        <f>DY95+Sheet1!DZ95</f>
        <v>0</v>
      </c>
      <c r="EA95">
        <f>DZ95+Sheet1!EA95</f>
        <v>0</v>
      </c>
      <c r="EB95">
        <f>EA95+Sheet1!EB95</f>
        <v>0</v>
      </c>
      <c r="EC95">
        <f>EB95+Sheet1!EC95</f>
        <v>0</v>
      </c>
      <c r="ED95">
        <f>EC95+Sheet1!ED95</f>
        <v>0</v>
      </c>
      <c r="EE95">
        <f>ED95+Sheet1!EE95</f>
        <v>0</v>
      </c>
      <c r="EF95">
        <f>EE95+Sheet1!EF95</f>
        <v>0</v>
      </c>
      <c r="EG95">
        <f>EF95+Sheet1!EG95</f>
        <v>0</v>
      </c>
      <c r="EH95">
        <f>EG95+Sheet1!EH95</f>
        <v>0</v>
      </c>
      <c r="EI95">
        <f>EH95+Sheet1!EI95</f>
        <v>0</v>
      </c>
      <c r="EJ95">
        <f>EI95+Sheet1!EJ95</f>
        <v>0</v>
      </c>
      <c r="EK95">
        <f>EJ95+Sheet1!EK95</f>
        <v>0</v>
      </c>
      <c r="EL95">
        <f>EK95+Sheet1!EL95</f>
        <v>0</v>
      </c>
      <c r="EM95">
        <f>EL95+Sheet1!EM95</f>
        <v>0</v>
      </c>
      <c r="EN95">
        <f>EM95+Sheet1!EN95</f>
        <v>0</v>
      </c>
      <c r="EO95">
        <f>EN95+Sheet1!EO95</f>
        <v>0</v>
      </c>
      <c r="EP95">
        <f>EO95+Sheet1!EP95</f>
        <v>0</v>
      </c>
      <c r="EQ95">
        <f>EP95+Sheet1!EQ95</f>
        <v>0</v>
      </c>
      <c r="ER95">
        <f>EQ95+Sheet1!ER95</f>
        <v>0</v>
      </c>
      <c r="ES95">
        <f>ER95+Sheet1!ES95</f>
        <v>0</v>
      </c>
      <c r="ET95">
        <f>ES95+Sheet1!ET95</f>
        <v>0</v>
      </c>
      <c r="EU95">
        <f>ET95+Sheet1!EU95</f>
        <v>0</v>
      </c>
      <c r="EV95">
        <f>EU95+Sheet1!EV95</f>
        <v>0</v>
      </c>
      <c r="EW95">
        <f>EV95+Sheet1!EW95</f>
        <v>0</v>
      </c>
      <c r="EX95">
        <f>EW95+Sheet1!EX95</f>
        <v>0</v>
      </c>
      <c r="EY95">
        <f>EX95+Sheet1!EY95</f>
        <v>0</v>
      </c>
      <c r="EZ95">
        <f>EY95+Sheet1!EZ95</f>
        <v>0</v>
      </c>
      <c r="FA95">
        <f>EZ95+Sheet1!FA95</f>
        <v>0</v>
      </c>
      <c r="FB95">
        <f>FA95+Sheet1!FB95</f>
        <v>0</v>
      </c>
      <c r="FC95">
        <f>FB95+Sheet1!FC95</f>
        <v>0</v>
      </c>
      <c r="FD95">
        <f>FC95+Sheet1!FD95</f>
        <v>0</v>
      </c>
      <c r="FE95">
        <f>FD95+Sheet1!FE95</f>
        <v>0</v>
      </c>
      <c r="FF95">
        <f>FE95+Sheet1!FF95</f>
        <v>0</v>
      </c>
      <c r="FG95">
        <f>FF95+Sheet1!FG95</f>
        <v>0</v>
      </c>
      <c r="FH95">
        <f>FG95+Sheet1!FH95</f>
        <v>1</v>
      </c>
      <c r="FI95">
        <f>FH95+Sheet1!FI95</f>
        <v>1</v>
      </c>
      <c r="FJ95">
        <f>FI95+Sheet1!FJ95</f>
        <v>1</v>
      </c>
      <c r="FK95">
        <f>FJ95+Sheet1!FK95</f>
        <v>1</v>
      </c>
      <c r="FL95">
        <f>FK95+Sheet1!FL95</f>
        <v>1</v>
      </c>
      <c r="FM95">
        <f>FL95+Sheet1!FM95</f>
        <v>1</v>
      </c>
      <c r="FN95">
        <f>FM95+Sheet1!FN95</f>
        <v>1</v>
      </c>
      <c r="FO95">
        <f>FN95+Sheet1!FO95</f>
        <v>1</v>
      </c>
      <c r="FP95">
        <f>FO95+Sheet1!FP95</f>
        <v>1</v>
      </c>
      <c r="FQ95">
        <f>FP95+Sheet1!FQ95</f>
        <v>1</v>
      </c>
      <c r="FR95">
        <f>FQ95+Sheet1!FR95</f>
        <v>1</v>
      </c>
      <c r="FS95">
        <f>FR95+Sheet1!FS95</f>
        <v>1</v>
      </c>
      <c r="FT95">
        <f>FS95+Sheet1!FT95</f>
        <v>1</v>
      </c>
      <c r="FU95">
        <f>FT95+Sheet1!FU95</f>
        <v>1</v>
      </c>
      <c r="FV95">
        <f>FU95+Sheet1!FV95</f>
        <v>1</v>
      </c>
      <c r="FW95">
        <f>FV95+Sheet1!FW95</f>
        <v>1</v>
      </c>
      <c r="FX95">
        <f>FW95+Sheet1!FX95</f>
        <v>1</v>
      </c>
      <c r="FY95">
        <f>FX95+Sheet1!FY95</f>
        <v>1</v>
      </c>
      <c r="FZ95">
        <f>FY95+Sheet1!FZ95</f>
        <v>1</v>
      </c>
      <c r="GA95">
        <f>FZ95+Sheet1!GA95</f>
        <v>1</v>
      </c>
      <c r="GB95">
        <f>GA95+Sheet1!GB95</f>
        <v>1</v>
      </c>
      <c r="GC95">
        <f>GB95+Sheet1!GC95</f>
        <v>1</v>
      </c>
      <c r="GD95">
        <f>GC95+Sheet1!GD95</f>
        <v>1</v>
      </c>
      <c r="GE95">
        <f>GD95+Sheet1!GE95</f>
        <v>1</v>
      </c>
      <c r="GF95">
        <f>GE95+Sheet1!GF95</f>
        <v>1</v>
      </c>
      <c r="GG95">
        <f>GF95+Sheet1!GG95</f>
        <v>1</v>
      </c>
      <c r="GH95">
        <f>GG95+Sheet1!GH95</f>
        <v>1</v>
      </c>
      <c r="GI95">
        <f>GH95+Sheet1!GI95</f>
        <v>1</v>
      </c>
      <c r="GJ95">
        <f>GI95+Sheet1!GJ95</f>
        <v>1</v>
      </c>
      <c r="GK95">
        <f>GJ95+Sheet1!GK95</f>
        <v>1</v>
      </c>
      <c r="GL95">
        <f>GK95+Sheet1!GL95</f>
        <v>1</v>
      </c>
      <c r="GM95">
        <f>GL95+Sheet1!GM95</f>
        <v>1</v>
      </c>
      <c r="GN95">
        <f>GM95+Sheet1!GN95</f>
        <v>1</v>
      </c>
      <c r="GO95">
        <f>GN95+Sheet1!GO95</f>
        <v>1</v>
      </c>
      <c r="GP95">
        <f>GO95+Sheet1!GP95</f>
        <v>1</v>
      </c>
      <c r="GQ95">
        <f>GP95+Sheet1!GQ95</f>
        <v>1</v>
      </c>
      <c r="GR95">
        <f>GQ95+Sheet1!GR95</f>
        <v>1</v>
      </c>
      <c r="GS95">
        <f>GR95+Sheet1!GS95</f>
        <v>1</v>
      </c>
    </row>
    <row r="96" spans="1:201" x14ac:dyDescent="0.25">
      <c r="A96" t="s">
        <v>295</v>
      </c>
      <c r="B96">
        <f>Sheet1!B96</f>
        <v>0</v>
      </c>
      <c r="C96">
        <f>B96+Sheet1!C96</f>
        <v>0</v>
      </c>
      <c r="D96">
        <f>C96+Sheet1!D96</f>
        <v>0</v>
      </c>
      <c r="E96">
        <f>D96+Sheet1!E96</f>
        <v>0</v>
      </c>
      <c r="F96">
        <f>E96+Sheet1!F96</f>
        <v>0</v>
      </c>
      <c r="G96">
        <f>F96+Sheet1!G96</f>
        <v>0</v>
      </c>
      <c r="H96">
        <f>G96+Sheet1!H96</f>
        <v>0</v>
      </c>
      <c r="I96">
        <f>H96+Sheet1!I96</f>
        <v>0</v>
      </c>
      <c r="J96">
        <f>I96+Sheet1!J96</f>
        <v>0</v>
      </c>
      <c r="K96">
        <f>J96+Sheet1!K96</f>
        <v>0</v>
      </c>
      <c r="L96">
        <f>K96+Sheet1!L96</f>
        <v>0</v>
      </c>
      <c r="M96">
        <f>L96+Sheet1!M96</f>
        <v>0</v>
      </c>
      <c r="N96">
        <f>M96+Sheet1!N96</f>
        <v>0</v>
      </c>
      <c r="O96">
        <f>N96+Sheet1!O96</f>
        <v>0</v>
      </c>
      <c r="P96">
        <f>O96+Sheet1!P96</f>
        <v>0</v>
      </c>
      <c r="Q96">
        <f>P96+Sheet1!Q96</f>
        <v>0</v>
      </c>
      <c r="R96">
        <f>Q96+Sheet1!R96</f>
        <v>0</v>
      </c>
      <c r="S96">
        <f>R96+Sheet1!S96</f>
        <v>0</v>
      </c>
      <c r="T96">
        <f>S96+Sheet1!T96</f>
        <v>0</v>
      </c>
      <c r="U96">
        <f>T96+Sheet1!U96</f>
        <v>0</v>
      </c>
      <c r="V96">
        <f>U96+Sheet1!V96</f>
        <v>0</v>
      </c>
      <c r="W96">
        <f>V96+Sheet1!W96</f>
        <v>0</v>
      </c>
      <c r="X96">
        <f>W96+Sheet1!X96</f>
        <v>0</v>
      </c>
      <c r="Y96">
        <f>X96+Sheet1!Y96</f>
        <v>0</v>
      </c>
      <c r="Z96">
        <f>Y96+Sheet1!Z96</f>
        <v>0</v>
      </c>
      <c r="AA96">
        <f>Z96+Sheet1!AA96</f>
        <v>0</v>
      </c>
      <c r="AB96">
        <f>AA96+Sheet1!AB96</f>
        <v>0</v>
      </c>
      <c r="AC96">
        <f>AB96+Sheet1!AC96</f>
        <v>0</v>
      </c>
      <c r="AD96">
        <f>AC96+Sheet1!AD96</f>
        <v>0</v>
      </c>
      <c r="AE96">
        <f>AD96+Sheet1!AE96</f>
        <v>0</v>
      </c>
      <c r="AF96">
        <f>AE96+Sheet1!AF96</f>
        <v>0</v>
      </c>
      <c r="AG96">
        <f>AF96+Sheet1!AG96</f>
        <v>0</v>
      </c>
      <c r="AH96">
        <f>AG96+Sheet1!AH96</f>
        <v>0</v>
      </c>
      <c r="AI96">
        <f>AH96+Sheet1!AI96</f>
        <v>0</v>
      </c>
      <c r="AJ96">
        <f>AI96+Sheet1!AJ96</f>
        <v>0</v>
      </c>
      <c r="AK96">
        <f>AJ96+Sheet1!AK96</f>
        <v>0</v>
      </c>
      <c r="AL96">
        <f>AK96+Sheet1!AL96</f>
        <v>0</v>
      </c>
      <c r="AM96">
        <f>AL96+Sheet1!AM96</f>
        <v>0</v>
      </c>
      <c r="AN96">
        <f>AM96+Sheet1!AN96</f>
        <v>0</v>
      </c>
      <c r="AO96">
        <f>AN96+Sheet1!AO96</f>
        <v>0</v>
      </c>
      <c r="AP96">
        <f>AO96+Sheet1!AP96</f>
        <v>0</v>
      </c>
      <c r="AQ96">
        <f>AP96+Sheet1!AQ96</f>
        <v>0</v>
      </c>
      <c r="AR96">
        <f>AQ96+Sheet1!AR96</f>
        <v>0</v>
      </c>
      <c r="AS96">
        <f>AR96+Sheet1!AS96</f>
        <v>0</v>
      </c>
      <c r="AT96">
        <f>AS96+Sheet1!AT96</f>
        <v>0</v>
      </c>
      <c r="AU96">
        <f>AT96+Sheet1!AU96</f>
        <v>0</v>
      </c>
      <c r="AV96">
        <f>AU96+Sheet1!AV96</f>
        <v>0</v>
      </c>
      <c r="AW96">
        <f>AV96+Sheet1!AW96</f>
        <v>0</v>
      </c>
      <c r="AX96">
        <f>AW96+Sheet1!AX96</f>
        <v>0</v>
      </c>
      <c r="AY96">
        <f>AX96+Sheet1!AY96</f>
        <v>0</v>
      </c>
      <c r="AZ96">
        <f>AY96+Sheet1!AZ96</f>
        <v>0</v>
      </c>
      <c r="BA96">
        <f>AZ96+Sheet1!BA96</f>
        <v>0</v>
      </c>
      <c r="BB96">
        <f>BA96+Sheet1!BB96</f>
        <v>0</v>
      </c>
      <c r="BC96">
        <f>BB96+Sheet1!BC96</f>
        <v>0</v>
      </c>
      <c r="BD96">
        <f>BC96+Sheet1!BD96</f>
        <v>0</v>
      </c>
      <c r="BE96">
        <f>BD96+Sheet1!BE96</f>
        <v>0</v>
      </c>
      <c r="BF96">
        <f>BE96+Sheet1!BF96</f>
        <v>0</v>
      </c>
      <c r="BG96">
        <f>BF96+Sheet1!BG96</f>
        <v>0</v>
      </c>
      <c r="BH96">
        <f>BG96+Sheet1!BH96</f>
        <v>0</v>
      </c>
      <c r="BI96">
        <f>BH96+Sheet1!BI96</f>
        <v>0</v>
      </c>
      <c r="BJ96">
        <f>BI96+Sheet1!BJ96</f>
        <v>0</v>
      </c>
      <c r="BK96">
        <f>BJ96+Sheet1!BK96</f>
        <v>0</v>
      </c>
      <c r="BL96">
        <f>BK96+Sheet1!BL96</f>
        <v>0</v>
      </c>
      <c r="BM96">
        <f>BL96+Sheet1!BM96</f>
        <v>0</v>
      </c>
      <c r="BN96">
        <f>BM96+Sheet1!BN96</f>
        <v>0</v>
      </c>
      <c r="BO96">
        <f>BN96+Sheet1!BO96</f>
        <v>0</v>
      </c>
      <c r="BP96">
        <f>BO96+Sheet1!BP96</f>
        <v>0</v>
      </c>
      <c r="BQ96">
        <f>BP96+Sheet1!BQ96</f>
        <v>0</v>
      </c>
      <c r="BR96">
        <f>BQ96+Sheet1!BR96</f>
        <v>0</v>
      </c>
      <c r="BS96">
        <f>BR96+Sheet1!BS96</f>
        <v>0</v>
      </c>
      <c r="BT96">
        <f>BS96+Sheet1!BT96</f>
        <v>0</v>
      </c>
      <c r="BU96">
        <f>BT96+Sheet1!BU96</f>
        <v>0</v>
      </c>
      <c r="BV96">
        <f>BU96+Sheet1!BV96</f>
        <v>0</v>
      </c>
      <c r="BW96">
        <f>BV96+Sheet1!BW96</f>
        <v>0</v>
      </c>
      <c r="BX96">
        <f>BW96+Sheet1!BX96</f>
        <v>0</v>
      </c>
      <c r="BY96">
        <f>BX96+Sheet1!BY96</f>
        <v>0</v>
      </c>
      <c r="BZ96">
        <f>BY96+Sheet1!BZ96</f>
        <v>0</v>
      </c>
      <c r="CA96">
        <f>BZ96+Sheet1!CA96</f>
        <v>0</v>
      </c>
      <c r="CB96">
        <f>CA96+Sheet1!CB96</f>
        <v>0</v>
      </c>
      <c r="CC96">
        <f>CB96+Sheet1!CC96</f>
        <v>0</v>
      </c>
      <c r="CD96">
        <f>CC96+Sheet1!CD96</f>
        <v>0</v>
      </c>
      <c r="CE96">
        <f>CD96+Sheet1!CE96</f>
        <v>0</v>
      </c>
      <c r="CF96">
        <f>CE96+Sheet1!CF96</f>
        <v>0</v>
      </c>
      <c r="CG96">
        <f>CF96+Sheet1!CG96</f>
        <v>0</v>
      </c>
      <c r="CH96">
        <f>CG96+Sheet1!CH96</f>
        <v>0</v>
      </c>
      <c r="CI96">
        <f>CH96+Sheet1!CI96</f>
        <v>0</v>
      </c>
      <c r="CJ96">
        <f>CI96+Sheet1!CJ96</f>
        <v>0</v>
      </c>
      <c r="CK96">
        <f>CJ96+Sheet1!CK96</f>
        <v>0</v>
      </c>
      <c r="CL96">
        <f>CK96+Sheet1!CL96</f>
        <v>0</v>
      </c>
      <c r="CM96">
        <f>CL96+Sheet1!CM96</f>
        <v>0</v>
      </c>
      <c r="CN96">
        <f>CM96+Sheet1!CN96</f>
        <v>0</v>
      </c>
      <c r="CO96">
        <f>CN96+Sheet1!CO96</f>
        <v>0</v>
      </c>
      <c r="CP96">
        <f>CO96+Sheet1!CP96</f>
        <v>0</v>
      </c>
      <c r="CQ96">
        <f>CP96+Sheet1!CQ96</f>
        <v>0</v>
      </c>
      <c r="CR96">
        <f>CQ96+Sheet1!CR96</f>
        <v>0</v>
      </c>
      <c r="CS96">
        <f>CR96+Sheet1!CS96</f>
        <v>0</v>
      </c>
      <c r="CT96">
        <f>CS96+Sheet1!CT96</f>
        <v>0</v>
      </c>
      <c r="CU96">
        <f>CT96+Sheet1!CU96</f>
        <v>0</v>
      </c>
      <c r="CV96">
        <f>CU96+Sheet1!CV96</f>
        <v>0</v>
      </c>
      <c r="CW96">
        <f>CV96+Sheet1!CW96</f>
        <v>0</v>
      </c>
      <c r="CX96">
        <f>CW96+Sheet1!CX96</f>
        <v>0</v>
      </c>
      <c r="CY96">
        <f>CX96+Sheet1!CY96</f>
        <v>0</v>
      </c>
      <c r="CZ96">
        <f>CY96+Sheet1!CZ96</f>
        <v>0</v>
      </c>
      <c r="DA96">
        <f>CZ96+Sheet1!DA96</f>
        <v>0</v>
      </c>
      <c r="DB96">
        <f>DA96+Sheet1!DB96</f>
        <v>0</v>
      </c>
      <c r="DC96">
        <f>DB96+Sheet1!DC96</f>
        <v>0</v>
      </c>
      <c r="DD96">
        <f>DC96+Sheet1!DD96</f>
        <v>0</v>
      </c>
      <c r="DE96">
        <f>DD96+Sheet1!DE96</f>
        <v>0</v>
      </c>
      <c r="DF96">
        <f>DE96+Sheet1!DF96</f>
        <v>0</v>
      </c>
      <c r="DG96">
        <f>DF96+Sheet1!DG96</f>
        <v>0</v>
      </c>
      <c r="DH96">
        <f>DG96+Sheet1!DH96</f>
        <v>0</v>
      </c>
      <c r="DI96">
        <f>DH96+Sheet1!DI96</f>
        <v>0</v>
      </c>
      <c r="DJ96">
        <f>DI96+Sheet1!DJ96</f>
        <v>0</v>
      </c>
      <c r="DK96">
        <f>DJ96+Sheet1!DK96</f>
        <v>0</v>
      </c>
      <c r="DL96">
        <f>DK96+Sheet1!DL96</f>
        <v>0</v>
      </c>
      <c r="DM96">
        <f>DL96+Sheet1!DM96</f>
        <v>0</v>
      </c>
      <c r="DN96">
        <f>DM96+Sheet1!DN96</f>
        <v>0</v>
      </c>
      <c r="DO96">
        <f>DN96+Sheet1!DO96</f>
        <v>0</v>
      </c>
      <c r="DP96">
        <f>DO96+Sheet1!DP96</f>
        <v>0</v>
      </c>
      <c r="DQ96">
        <f>DP96+Sheet1!DQ96</f>
        <v>0</v>
      </c>
      <c r="DR96">
        <f>DQ96+Sheet1!DR96</f>
        <v>0</v>
      </c>
      <c r="DS96">
        <f>DR96+Sheet1!DS96</f>
        <v>0</v>
      </c>
      <c r="DT96">
        <f>DS96+Sheet1!DT96</f>
        <v>0</v>
      </c>
      <c r="DU96">
        <f>DT96+Sheet1!DU96</f>
        <v>0</v>
      </c>
      <c r="DV96">
        <f>DU96+Sheet1!DV96</f>
        <v>0</v>
      </c>
      <c r="DW96">
        <f>DV96+Sheet1!DW96</f>
        <v>0</v>
      </c>
      <c r="DX96">
        <f>DW96+Sheet1!DX96</f>
        <v>0</v>
      </c>
      <c r="DY96">
        <f>DX96+Sheet1!DY96</f>
        <v>0</v>
      </c>
      <c r="DZ96">
        <f>DY96+Sheet1!DZ96</f>
        <v>0</v>
      </c>
      <c r="EA96">
        <f>DZ96+Sheet1!EA96</f>
        <v>0</v>
      </c>
      <c r="EB96">
        <f>EA96+Sheet1!EB96</f>
        <v>0</v>
      </c>
      <c r="EC96">
        <f>EB96+Sheet1!EC96</f>
        <v>0</v>
      </c>
      <c r="ED96">
        <f>EC96+Sheet1!ED96</f>
        <v>0</v>
      </c>
      <c r="EE96">
        <f>ED96+Sheet1!EE96</f>
        <v>0</v>
      </c>
      <c r="EF96">
        <f>EE96+Sheet1!EF96</f>
        <v>0</v>
      </c>
      <c r="EG96">
        <f>EF96+Sheet1!EG96</f>
        <v>0</v>
      </c>
      <c r="EH96">
        <f>EG96+Sheet1!EH96</f>
        <v>0</v>
      </c>
      <c r="EI96">
        <f>EH96+Sheet1!EI96</f>
        <v>0</v>
      </c>
      <c r="EJ96">
        <f>EI96+Sheet1!EJ96</f>
        <v>0</v>
      </c>
      <c r="EK96">
        <f>EJ96+Sheet1!EK96</f>
        <v>0</v>
      </c>
      <c r="EL96">
        <f>EK96+Sheet1!EL96</f>
        <v>0</v>
      </c>
      <c r="EM96">
        <f>EL96+Sheet1!EM96</f>
        <v>0</v>
      </c>
      <c r="EN96">
        <f>EM96+Sheet1!EN96</f>
        <v>0</v>
      </c>
      <c r="EO96">
        <f>EN96+Sheet1!EO96</f>
        <v>0</v>
      </c>
      <c r="EP96">
        <f>EO96+Sheet1!EP96</f>
        <v>0</v>
      </c>
      <c r="EQ96">
        <f>EP96+Sheet1!EQ96</f>
        <v>0</v>
      </c>
      <c r="ER96">
        <f>EQ96+Sheet1!ER96</f>
        <v>0</v>
      </c>
      <c r="ES96">
        <f>ER96+Sheet1!ES96</f>
        <v>0</v>
      </c>
      <c r="ET96">
        <f>ES96+Sheet1!ET96</f>
        <v>0</v>
      </c>
      <c r="EU96">
        <f>ET96+Sheet1!EU96</f>
        <v>0</v>
      </c>
      <c r="EV96">
        <f>EU96+Sheet1!EV96</f>
        <v>0</v>
      </c>
      <c r="EW96">
        <f>EV96+Sheet1!EW96</f>
        <v>0</v>
      </c>
      <c r="EX96">
        <f>EW96+Sheet1!EX96</f>
        <v>0</v>
      </c>
      <c r="EY96">
        <f>EX96+Sheet1!EY96</f>
        <v>0</v>
      </c>
      <c r="EZ96">
        <f>EY96+Sheet1!EZ96</f>
        <v>0</v>
      </c>
      <c r="FA96">
        <f>EZ96+Sheet1!FA96</f>
        <v>0</v>
      </c>
      <c r="FB96">
        <f>FA96+Sheet1!FB96</f>
        <v>0</v>
      </c>
      <c r="FC96">
        <f>FB96+Sheet1!FC96</f>
        <v>0</v>
      </c>
      <c r="FD96">
        <f>FC96+Sheet1!FD96</f>
        <v>0</v>
      </c>
      <c r="FE96">
        <f>FD96+Sheet1!FE96</f>
        <v>0</v>
      </c>
      <c r="FF96">
        <f>FE96+Sheet1!FF96</f>
        <v>0</v>
      </c>
      <c r="FG96">
        <f>FF96+Sheet1!FG96</f>
        <v>0</v>
      </c>
      <c r="FH96">
        <f>FG96+Sheet1!FH96</f>
        <v>1</v>
      </c>
      <c r="FI96">
        <f>FH96+Sheet1!FI96</f>
        <v>1</v>
      </c>
      <c r="FJ96">
        <f>FI96+Sheet1!FJ96</f>
        <v>1</v>
      </c>
      <c r="FK96">
        <f>FJ96+Sheet1!FK96</f>
        <v>1</v>
      </c>
      <c r="FL96">
        <f>FK96+Sheet1!FL96</f>
        <v>2</v>
      </c>
      <c r="FM96">
        <f>FL96+Sheet1!FM96</f>
        <v>2</v>
      </c>
      <c r="FN96">
        <f>FM96+Sheet1!FN96</f>
        <v>3</v>
      </c>
      <c r="FO96">
        <f>FN96+Sheet1!FO96</f>
        <v>3</v>
      </c>
      <c r="FP96">
        <f>FO96+Sheet1!FP96</f>
        <v>5</v>
      </c>
      <c r="FQ96">
        <f>FP96+Sheet1!FQ96</f>
        <v>5</v>
      </c>
      <c r="FR96">
        <f>FQ96+Sheet1!FR96</f>
        <v>5</v>
      </c>
      <c r="FS96">
        <f>FR96+Sheet1!FS96</f>
        <v>5</v>
      </c>
      <c r="FT96">
        <f>FS96+Sheet1!FT96</f>
        <v>5</v>
      </c>
      <c r="FU96">
        <f>FT96+Sheet1!FU96</f>
        <v>5</v>
      </c>
      <c r="FV96">
        <f>FU96+Sheet1!FV96</f>
        <v>5</v>
      </c>
      <c r="FW96">
        <f>FV96+Sheet1!FW96</f>
        <v>6</v>
      </c>
      <c r="FX96">
        <f>FW96+Sheet1!FX96</f>
        <v>6</v>
      </c>
      <c r="FY96">
        <f>FX96+Sheet1!FY96</f>
        <v>6</v>
      </c>
      <c r="FZ96">
        <f>FY96+Sheet1!FZ96</f>
        <v>6</v>
      </c>
      <c r="GA96">
        <f>FZ96+Sheet1!GA96</f>
        <v>6</v>
      </c>
      <c r="GB96">
        <f>GA96+Sheet1!GB96</f>
        <v>6</v>
      </c>
      <c r="GC96">
        <f>GB96+Sheet1!GC96</f>
        <v>6</v>
      </c>
      <c r="GD96">
        <f>GC96+Sheet1!GD96</f>
        <v>6</v>
      </c>
      <c r="GE96">
        <f>GD96+Sheet1!GE96</f>
        <v>7</v>
      </c>
      <c r="GF96">
        <f>GE96+Sheet1!GF96</f>
        <v>8</v>
      </c>
      <c r="GG96">
        <f>GF96+Sheet1!GG96</f>
        <v>8</v>
      </c>
      <c r="GH96">
        <f>GG96+Sheet1!GH96</f>
        <v>8</v>
      </c>
      <c r="GI96">
        <f>GH96+Sheet1!GI96</f>
        <v>8</v>
      </c>
      <c r="GJ96">
        <f>GI96+Sheet1!GJ96</f>
        <v>9</v>
      </c>
      <c r="GK96">
        <f>GJ96+Sheet1!GK96</f>
        <v>10</v>
      </c>
      <c r="GL96">
        <f>GK96+Sheet1!GL96</f>
        <v>10</v>
      </c>
      <c r="GM96">
        <f>GL96+Sheet1!GM96</f>
        <v>10</v>
      </c>
      <c r="GN96">
        <f>GM96+Sheet1!GN96</f>
        <v>10</v>
      </c>
      <c r="GO96">
        <f>GN96+Sheet1!GO96</f>
        <v>11</v>
      </c>
      <c r="GP96">
        <f>GO96+Sheet1!GP96</f>
        <v>12</v>
      </c>
      <c r="GQ96">
        <f>GP96+Sheet1!GQ96</f>
        <v>12</v>
      </c>
      <c r="GR96">
        <f>GQ96+Sheet1!GR96</f>
        <v>12</v>
      </c>
      <c r="GS96">
        <f>GR96+Sheet1!GS96</f>
        <v>12</v>
      </c>
    </row>
    <row r="97" spans="1:201" x14ac:dyDescent="0.25">
      <c r="A97" t="s">
        <v>296</v>
      </c>
      <c r="B97">
        <f>Sheet1!B97</f>
        <v>0</v>
      </c>
      <c r="C97">
        <f>B97+Sheet1!C97</f>
        <v>0</v>
      </c>
      <c r="D97">
        <f>C97+Sheet1!D97</f>
        <v>0</v>
      </c>
      <c r="E97">
        <f>D97+Sheet1!E97</f>
        <v>0</v>
      </c>
      <c r="F97">
        <f>E97+Sheet1!F97</f>
        <v>0</v>
      </c>
      <c r="G97">
        <f>F97+Sheet1!G97</f>
        <v>0</v>
      </c>
      <c r="H97">
        <f>G97+Sheet1!H97</f>
        <v>0</v>
      </c>
      <c r="I97">
        <f>H97+Sheet1!I97</f>
        <v>0</v>
      </c>
      <c r="J97">
        <f>I97+Sheet1!J97</f>
        <v>0</v>
      </c>
      <c r="K97">
        <f>J97+Sheet1!K97</f>
        <v>0</v>
      </c>
      <c r="L97">
        <f>K97+Sheet1!L97</f>
        <v>0</v>
      </c>
      <c r="M97">
        <f>L97+Sheet1!M97</f>
        <v>0</v>
      </c>
      <c r="N97">
        <f>M97+Sheet1!N97</f>
        <v>0</v>
      </c>
      <c r="O97">
        <f>N97+Sheet1!O97</f>
        <v>0</v>
      </c>
      <c r="P97">
        <f>O97+Sheet1!P97</f>
        <v>0</v>
      </c>
      <c r="Q97">
        <f>P97+Sheet1!Q97</f>
        <v>0</v>
      </c>
      <c r="R97">
        <f>Q97+Sheet1!R97</f>
        <v>0</v>
      </c>
      <c r="S97">
        <f>R97+Sheet1!S97</f>
        <v>0</v>
      </c>
      <c r="T97">
        <f>S97+Sheet1!T97</f>
        <v>0</v>
      </c>
      <c r="U97">
        <f>T97+Sheet1!U97</f>
        <v>0</v>
      </c>
      <c r="V97">
        <f>U97+Sheet1!V97</f>
        <v>0</v>
      </c>
      <c r="W97">
        <f>V97+Sheet1!W97</f>
        <v>0</v>
      </c>
      <c r="X97">
        <f>W97+Sheet1!X97</f>
        <v>0</v>
      </c>
      <c r="Y97">
        <f>X97+Sheet1!Y97</f>
        <v>0</v>
      </c>
      <c r="Z97">
        <f>Y97+Sheet1!Z97</f>
        <v>0</v>
      </c>
      <c r="AA97">
        <f>Z97+Sheet1!AA97</f>
        <v>0</v>
      </c>
      <c r="AB97">
        <f>AA97+Sheet1!AB97</f>
        <v>0</v>
      </c>
      <c r="AC97">
        <f>AB97+Sheet1!AC97</f>
        <v>0</v>
      </c>
      <c r="AD97">
        <f>AC97+Sheet1!AD97</f>
        <v>0</v>
      </c>
      <c r="AE97">
        <f>AD97+Sheet1!AE97</f>
        <v>0</v>
      </c>
      <c r="AF97">
        <f>AE97+Sheet1!AF97</f>
        <v>0</v>
      </c>
      <c r="AG97">
        <f>AF97+Sheet1!AG97</f>
        <v>0</v>
      </c>
      <c r="AH97">
        <f>AG97+Sheet1!AH97</f>
        <v>0</v>
      </c>
      <c r="AI97">
        <f>AH97+Sheet1!AI97</f>
        <v>0</v>
      </c>
      <c r="AJ97">
        <f>AI97+Sheet1!AJ97</f>
        <v>0</v>
      </c>
      <c r="AK97">
        <f>AJ97+Sheet1!AK97</f>
        <v>0</v>
      </c>
      <c r="AL97">
        <f>AK97+Sheet1!AL97</f>
        <v>0</v>
      </c>
      <c r="AM97">
        <f>AL97+Sheet1!AM97</f>
        <v>0</v>
      </c>
      <c r="AN97">
        <f>AM97+Sheet1!AN97</f>
        <v>0</v>
      </c>
      <c r="AO97">
        <f>AN97+Sheet1!AO97</f>
        <v>0</v>
      </c>
      <c r="AP97">
        <f>AO97+Sheet1!AP97</f>
        <v>0</v>
      </c>
      <c r="AQ97">
        <f>AP97+Sheet1!AQ97</f>
        <v>0</v>
      </c>
      <c r="AR97">
        <f>AQ97+Sheet1!AR97</f>
        <v>0</v>
      </c>
      <c r="AS97">
        <f>AR97+Sheet1!AS97</f>
        <v>0</v>
      </c>
      <c r="AT97">
        <f>AS97+Sheet1!AT97</f>
        <v>0</v>
      </c>
      <c r="AU97">
        <f>AT97+Sheet1!AU97</f>
        <v>0</v>
      </c>
      <c r="AV97">
        <f>AU97+Sheet1!AV97</f>
        <v>0</v>
      </c>
      <c r="AW97">
        <f>AV97+Sheet1!AW97</f>
        <v>0</v>
      </c>
      <c r="AX97">
        <f>AW97+Sheet1!AX97</f>
        <v>0</v>
      </c>
      <c r="AY97">
        <f>AX97+Sheet1!AY97</f>
        <v>0</v>
      </c>
      <c r="AZ97">
        <f>AY97+Sheet1!AZ97</f>
        <v>0</v>
      </c>
      <c r="BA97">
        <f>AZ97+Sheet1!BA97</f>
        <v>0</v>
      </c>
      <c r="BB97">
        <f>BA97+Sheet1!BB97</f>
        <v>0</v>
      </c>
      <c r="BC97">
        <f>BB97+Sheet1!BC97</f>
        <v>0</v>
      </c>
      <c r="BD97">
        <f>BC97+Sheet1!BD97</f>
        <v>0</v>
      </c>
      <c r="BE97">
        <f>BD97+Sheet1!BE97</f>
        <v>0</v>
      </c>
      <c r="BF97">
        <f>BE97+Sheet1!BF97</f>
        <v>0</v>
      </c>
      <c r="BG97">
        <f>BF97+Sheet1!BG97</f>
        <v>0</v>
      </c>
      <c r="BH97">
        <f>BG97+Sheet1!BH97</f>
        <v>0</v>
      </c>
      <c r="BI97">
        <f>BH97+Sheet1!BI97</f>
        <v>0</v>
      </c>
      <c r="BJ97">
        <f>BI97+Sheet1!BJ97</f>
        <v>0</v>
      </c>
      <c r="BK97">
        <f>BJ97+Sheet1!BK97</f>
        <v>0</v>
      </c>
      <c r="BL97">
        <f>BK97+Sheet1!BL97</f>
        <v>0</v>
      </c>
      <c r="BM97">
        <f>BL97+Sheet1!BM97</f>
        <v>0</v>
      </c>
      <c r="BN97">
        <f>BM97+Sheet1!BN97</f>
        <v>0</v>
      </c>
      <c r="BO97">
        <f>BN97+Sheet1!BO97</f>
        <v>0</v>
      </c>
      <c r="BP97">
        <f>BO97+Sheet1!BP97</f>
        <v>0</v>
      </c>
      <c r="BQ97">
        <f>BP97+Sheet1!BQ97</f>
        <v>0</v>
      </c>
      <c r="BR97">
        <f>BQ97+Sheet1!BR97</f>
        <v>0</v>
      </c>
      <c r="BS97">
        <f>BR97+Sheet1!BS97</f>
        <v>0</v>
      </c>
      <c r="BT97">
        <f>BS97+Sheet1!BT97</f>
        <v>0</v>
      </c>
      <c r="BU97">
        <f>BT97+Sheet1!BU97</f>
        <v>0</v>
      </c>
      <c r="BV97">
        <f>BU97+Sheet1!BV97</f>
        <v>0</v>
      </c>
      <c r="BW97">
        <f>BV97+Sheet1!BW97</f>
        <v>0</v>
      </c>
      <c r="BX97">
        <f>BW97+Sheet1!BX97</f>
        <v>0</v>
      </c>
      <c r="BY97">
        <f>BX97+Sheet1!BY97</f>
        <v>0</v>
      </c>
      <c r="BZ97">
        <f>BY97+Sheet1!BZ97</f>
        <v>0</v>
      </c>
      <c r="CA97">
        <f>BZ97+Sheet1!CA97</f>
        <v>0</v>
      </c>
      <c r="CB97">
        <f>CA97+Sheet1!CB97</f>
        <v>0</v>
      </c>
      <c r="CC97">
        <f>CB97+Sheet1!CC97</f>
        <v>0</v>
      </c>
      <c r="CD97">
        <f>CC97+Sheet1!CD97</f>
        <v>0</v>
      </c>
      <c r="CE97">
        <f>CD97+Sheet1!CE97</f>
        <v>0</v>
      </c>
      <c r="CF97">
        <f>CE97+Sheet1!CF97</f>
        <v>0</v>
      </c>
      <c r="CG97">
        <f>CF97+Sheet1!CG97</f>
        <v>0</v>
      </c>
      <c r="CH97">
        <f>CG97+Sheet1!CH97</f>
        <v>0</v>
      </c>
      <c r="CI97">
        <f>CH97+Sheet1!CI97</f>
        <v>0</v>
      </c>
      <c r="CJ97">
        <f>CI97+Sheet1!CJ97</f>
        <v>0</v>
      </c>
      <c r="CK97">
        <f>CJ97+Sheet1!CK97</f>
        <v>0</v>
      </c>
      <c r="CL97">
        <f>CK97+Sheet1!CL97</f>
        <v>0</v>
      </c>
      <c r="CM97">
        <f>CL97+Sheet1!CM97</f>
        <v>0</v>
      </c>
      <c r="CN97">
        <f>CM97+Sheet1!CN97</f>
        <v>0</v>
      </c>
      <c r="CO97">
        <f>CN97+Sheet1!CO97</f>
        <v>0</v>
      </c>
      <c r="CP97">
        <f>CO97+Sheet1!CP97</f>
        <v>0</v>
      </c>
      <c r="CQ97">
        <f>CP97+Sheet1!CQ97</f>
        <v>0</v>
      </c>
      <c r="CR97">
        <f>CQ97+Sheet1!CR97</f>
        <v>0</v>
      </c>
      <c r="CS97">
        <f>CR97+Sheet1!CS97</f>
        <v>0</v>
      </c>
      <c r="CT97">
        <f>CS97+Sheet1!CT97</f>
        <v>0</v>
      </c>
      <c r="CU97">
        <f>CT97+Sheet1!CU97</f>
        <v>0</v>
      </c>
      <c r="CV97">
        <f>CU97+Sheet1!CV97</f>
        <v>0</v>
      </c>
      <c r="CW97">
        <f>CV97+Sheet1!CW97</f>
        <v>0</v>
      </c>
      <c r="CX97">
        <f>CW97+Sheet1!CX97</f>
        <v>0</v>
      </c>
      <c r="CY97">
        <f>CX97+Sheet1!CY97</f>
        <v>0</v>
      </c>
      <c r="CZ97">
        <f>CY97+Sheet1!CZ97</f>
        <v>0</v>
      </c>
      <c r="DA97">
        <f>CZ97+Sheet1!DA97</f>
        <v>0</v>
      </c>
      <c r="DB97">
        <f>DA97+Sheet1!DB97</f>
        <v>0</v>
      </c>
      <c r="DC97">
        <f>DB97+Sheet1!DC97</f>
        <v>0</v>
      </c>
      <c r="DD97">
        <f>DC97+Sheet1!DD97</f>
        <v>0</v>
      </c>
      <c r="DE97">
        <f>DD97+Sheet1!DE97</f>
        <v>0</v>
      </c>
      <c r="DF97">
        <f>DE97+Sheet1!DF97</f>
        <v>0</v>
      </c>
      <c r="DG97">
        <f>DF97+Sheet1!DG97</f>
        <v>0</v>
      </c>
      <c r="DH97">
        <f>DG97+Sheet1!DH97</f>
        <v>0</v>
      </c>
      <c r="DI97">
        <f>DH97+Sheet1!DI97</f>
        <v>0</v>
      </c>
      <c r="DJ97">
        <f>DI97+Sheet1!DJ97</f>
        <v>0</v>
      </c>
      <c r="DK97">
        <f>DJ97+Sheet1!DK97</f>
        <v>0</v>
      </c>
      <c r="DL97">
        <f>DK97+Sheet1!DL97</f>
        <v>0</v>
      </c>
      <c r="DM97">
        <f>DL97+Sheet1!DM97</f>
        <v>0</v>
      </c>
      <c r="DN97">
        <f>DM97+Sheet1!DN97</f>
        <v>0</v>
      </c>
      <c r="DO97">
        <f>DN97+Sheet1!DO97</f>
        <v>0</v>
      </c>
      <c r="DP97">
        <f>DO97+Sheet1!DP97</f>
        <v>0</v>
      </c>
      <c r="DQ97">
        <f>DP97+Sheet1!DQ97</f>
        <v>0</v>
      </c>
      <c r="DR97">
        <f>DQ97+Sheet1!DR97</f>
        <v>0</v>
      </c>
      <c r="DS97">
        <f>DR97+Sheet1!DS97</f>
        <v>0</v>
      </c>
      <c r="DT97">
        <f>DS97+Sheet1!DT97</f>
        <v>0</v>
      </c>
      <c r="DU97">
        <f>DT97+Sheet1!DU97</f>
        <v>0</v>
      </c>
      <c r="DV97">
        <f>DU97+Sheet1!DV97</f>
        <v>0</v>
      </c>
      <c r="DW97">
        <f>DV97+Sheet1!DW97</f>
        <v>0</v>
      </c>
      <c r="DX97">
        <f>DW97+Sheet1!DX97</f>
        <v>0</v>
      </c>
      <c r="DY97">
        <f>DX97+Sheet1!DY97</f>
        <v>0</v>
      </c>
      <c r="DZ97">
        <f>DY97+Sheet1!DZ97</f>
        <v>0</v>
      </c>
      <c r="EA97">
        <f>DZ97+Sheet1!EA97</f>
        <v>0</v>
      </c>
      <c r="EB97">
        <f>EA97+Sheet1!EB97</f>
        <v>0</v>
      </c>
      <c r="EC97">
        <f>EB97+Sheet1!EC97</f>
        <v>0</v>
      </c>
      <c r="ED97">
        <f>EC97+Sheet1!ED97</f>
        <v>0</v>
      </c>
      <c r="EE97">
        <f>ED97+Sheet1!EE97</f>
        <v>0</v>
      </c>
      <c r="EF97">
        <f>EE97+Sheet1!EF97</f>
        <v>0</v>
      </c>
      <c r="EG97">
        <f>EF97+Sheet1!EG97</f>
        <v>0</v>
      </c>
      <c r="EH97">
        <f>EG97+Sheet1!EH97</f>
        <v>0</v>
      </c>
      <c r="EI97">
        <f>EH97+Sheet1!EI97</f>
        <v>0</v>
      </c>
      <c r="EJ97">
        <f>EI97+Sheet1!EJ97</f>
        <v>0</v>
      </c>
      <c r="EK97">
        <f>EJ97+Sheet1!EK97</f>
        <v>0</v>
      </c>
      <c r="EL97">
        <f>EK97+Sheet1!EL97</f>
        <v>0</v>
      </c>
      <c r="EM97">
        <f>EL97+Sheet1!EM97</f>
        <v>0</v>
      </c>
      <c r="EN97">
        <f>EM97+Sheet1!EN97</f>
        <v>0</v>
      </c>
      <c r="EO97">
        <f>EN97+Sheet1!EO97</f>
        <v>0</v>
      </c>
      <c r="EP97">
        <f>EO97+Sheet1!EP97</f>
        <v>0</v>
      </c>
      <c r="EQ97">
        <f>EP97+Sheet1!EQ97</f>
        <v>0</v>
      </c>
      <c r="ER97">
        <f>EQ97+Sheet1!ER97</f>
        <v>0</v>
      </c>
      <c r="ES97">
        <f>ER97+Sheet1!ES97</f>
        <v>0</v>
      </c>
      <c r="ET97">
        <f>ES97+Sheet1!ET97</f>
        <v>0</v>
      </c>
      <c r="EU97">
        <f>ET97+Sheet1!EU97</f>
        <v>0</v>
      </c>
      <c r="EV97">
        <f>EU97+Sheet1!EV97</f>
        <v>0</v>
      </c>
      <c r="EW97">
        <f>EV97+Sheet1!EW97</f>
        <v>0</v>
      </c>
      <c r="EX97">
        <f>EW97+Sheet1!EX97</f>
        <v>0</v>
      </c>
      <c r="EY97">
        <f>EX97+Sheet1!EY97</f>
        <v>0</v>
      </c>
      <c r="EZ97">
        <f>EY97+Sheet1!EZ97</f>
        <v>0</v>
      </c>
      <c r="FA97">
        <f>EZ97+Sheet1!FA97</f>
        <v>0</v>
      </c>
      <c r="FB97">
        <f>FA97+Sheet1!FB97</f>
        <v>0</v>
      </c>
      <c r="FC97">
        <f>FB97+Sheet1!FC97</f>
        <v>0</v>
      </c>
      <c r="FD97">
        <f>FC97+Sheet1!FD97</f>
        <v>0</v>
      </c>
      <c r="FE97">
        <f>FD97+Sheet1!FE97</f>
        <v>0</v>
      </c>
      <c r="FF97">
        <f>FE97+Sheet1!FF97</f>
        <v>0</v>
      </c>
      <c r="FG97">
        <f>FF97+Sheet1!FG97</f>
        <v>0</v>
      </c>
      <c r="FH97">
        <f>FG97+Sheet1!FH97</f>
        <v>0</v>
      </c>
      <c r="FI97">
        <f>FH97+Sheet1!FI97</f>
        <v>0</v>
      </c>
      <c r="FJ97">
        <f>FI97+Sheet1!FJ97</f>
        <v>1</v>
      </c>
      <c r="FK97">
        <f>FJ97+Sheet1!FK97</f>
        <v>1</v>
      </c>
      <c r="FL97">
        <f>FK97+Sheet1!FL97</f>
        <v>1</v>
      </c>
      <c r="FM97">
        <f>FL97+Sheet1!FM97</f>
        <v>1</v>
      </c>
      <c r="FN97">
        <f>FM97+Sheet1!FN97</f>
        <v>1</v>
      </c>
      <c r="FO97">
        <f>FN97+Sheet1!FO97</f>
        <v>1</v>
      </c>
      <c r="FP97">
        <f>FO97+Sheet1!FP97</f>
        <v>1</v>
      </c>
      <c r="FQ97">
        <f>FP97+Sheet1!FQ97</f>
        <v>1</v>
      </c>
      <c r="FR97">
        <f>FQ97+Sheet1!FR97</f>
        <v>1</v>
      </c>
      <c r="FS97">
        <f>FR97+Sheet1!FS97</f>
        <v>1</v>
      </c>
      <c r="FT97">
        <f>FS97+Sheet1!FT97</f>
        <v>1</v>
      </c>
      <c r="FU97">
        <f>FT97+Sheet1!FU97</f>
        <v>1</v>
      </c>
      <c r="FV97">
        <f>FU97+Sheet1!FV97</f>
        <v>1</v>
      </c>
      <c r="FW97">
        <f>FV97+Sheet1!FW97</f>
        <v>1</v>
      </c>
      <c r="FX97">
        <f>FW97+Sheet1!FX97</f>
        <v>1</v>
      </c>
      <c r="FY97">
        <f>FX97+Sheet1!FY97</f>
        <v>1</v>
      </c>
      <c r="FZ97">
        <f>FY97+Sheet1!FZ97</f>
        <v>2</v>
      </c>
      <c r="GA97">
        <f>FZ97+Sheet1!GA97</f>
        <v>2</v>
      </c>
      <c r="GB97">
        <f>GA97+Sheet1!GB97</f>
        <v>2</v>
      </c>
      <c r="GC97">
        <f>GB97+Sheet1!GC97</f>
        <v>2</v>
      </c>
      <c r="GD97">
        <f>GC97+Sheet1!GD97</f>
        <v>2</v>
      </c>
      <c r="GE97">
        <f>GD97+Sheet1!GE97</f>
        <v>2</v>
      </c>
      <c r="GF97">
        <f>GE97+Sheet1!GF97</f>
        <v>2</v>
      </c>
      <c r="GG97">
        <f>GF97+Sheet1!GG97</f>
        <v>2</v>
      </c>
      <c r="GH97">
        <f>GG97+Sheet1!GH97</f>
        <v>2</v>
      </c>
      <c r="GI97">
        <f>GH97+Sheet1!GI97</f>
        <v>2</v>
      </c>
      <c r="GJ97">
        <f>GI97+Sheet1!GJ97</f>
        <v>3</v>
      </c>
      <c r="GK97">
        <f>GJ97+Sheet1!GK97</f>
        <v>3</v>
      </c>
      <c r="GL97">
        <f>GK97+Sheet1!GL97</f>
        <v>3</v>
      </c>
      <c r="GM97">
        <f>GL97+Sheet1!GM97</f>
        <v>3</v>
      </c>
      <c r="GN97">
        <f>GM97+Sheet1!GN97</f>
        <v>3</v>
      </c>
      <c r="GO97">
        <f>GN97+Sheet1!GO97</f>
        <v>3</v>
      </c>
      <c r="GP97">
        <f>GO97+Sheet1!GP97</f>
        <v>3</v>
      </c>
      <c r="GQ97">
        <f>GP97+Sheet1!GQ97</f>
        <v>3</v>
      </c>
      <c r="GR97">
        <f>GQ97+Sheet1!GR97</f>
        <v>3</v>
      </c>
      <c r="GS97">
        <f>GR97+Sheet1!GS97</f>
        <v>3</v>
      </c>
    </row>
    <row r="98" spans="1:201" x14ac:dyDescent="0.25">
      <c r="A98" t="s">
        <v>297</v>
      </c>
      <c r="B98">
        <f>Sheet1!B98</f>
        <v>0</v>
      </c>
      <c r="C98">
        <f>B98+Sheet1!C98</f>
        <v>0</v>
      </c>
      <c r="D98">
        <f>C98+Sheet1!D98</f>
        <v>0</v>
      </c>
      <c r="E98">
        <f>D98+Sheet1!E98</f>
        <v>0</v>
      </c>
      <c r="F98">
        <f>E98+Sheet1!F98</f>
        <v>0</v>
      </c>
      <c r="G98">
        <f>F98+Sheet1!G98</f>
        <v>0</v>
      </c>
      <c r="H98">
        <f>G98+Sheet1!H98</f>
        <v>0</v>
      </c>
      <c r="I98">
        <f>H98+Sheet1!I98</f>
        <v>0</v>
      </c>
      <c r="J98">
        <f>I98+Sheet1!J98</f>
        <v>0</v>
      </c>
      <c r="K98">
        <f>J98+Sheet1!K98</f>
        <v>0</v>
      </c>
      <c r="L98">
        <f>K98+Sheet1!L98</f>
        <v>0</v>
      </c>
      <c r="M98">
        <f>L98+Sheet1!M98</f>
        <v>0</v>
      </c>
      <c r="N98">
        <f>M98+Sheet1!N98</f>
        <v>0</v>
      </c>
      <c r="O98">
        <f>N98+Sheet1!O98</f>
        <v>0</v>
      </c>
      <c r="P98">
        <f>O98+Sheet1!P98</f>
        <v>0</v>
      </c>
      <c r="Q98">
        <f>P98+Sheet1!Q98</f>
        <v>0</v>
      </c>
      <c r="R98">
        <f>Q98+Sheet1!R98</f>
        <v>0</v>
      </c>
      <c r="S98">
        <f>R98+Sheet1!S98</f>
        <v>0</v>
      </c>
      <c r="T98">
        <f>S98+Sheet1!T98</f>
        <v>0</v>
      </c>
      <c r="U98">
        <f>T98+Sheet1!U98</f>
        <v>0</v>
      </c>
      <c r="V98">
        <f>U98+Sheet1!V98</f>
        <v>0</v>
      </c>
      <c r="W98">
        <f>V98+Sheet1!W98</f>
        <v>0</v>
      </c>
      <c r="X98">
        <f>W98+Sheet1!X98</f>
        <v>0</v>
      </c>
      <c r="Y98">
        <f>X98+Sheet1!Y98</f>
        <v>0</v>
      </c>
      <c r="Z98">
        <f>Y98+Sheet1!Z98</f>
        <v>0</v>
      </c>
      <c r="AA98">
        <f>Z98+Sheet1!AA98</f>
        <v>0</v>
      </c>
      <c r="AB98">
        <f>AA98+Sheet1!AB98</f>
        <v>0</v>
      </c>
      <c r="AC98">
        <f>AB98+Sheet1!AC98</f>
        <v>0</v>
      </c>
      <c r="AD98">
        <f>AC98+Sheet1!AD98</f>
        <v>0</v>
      </c>
      <c r="AE98">
        <f>AD98+Sheet1!AE98</f>
        <v>0</v>
      </c>
      <c r="AF98">
        <f>AE98+Sheet1!AF98</f>
        <v>0</v>
      </c>
      <c r="AG98">
        <f>AF98+Sheet1!AG98</f>
        <v>0</v>
      </c>
      <c r="AH98">
        <f>AG98+Sheet1!AH98</f>
        <v>0</v>
      </c>
      <c r="AI98">
        <f>AH98+Sheet1!AI98</f>
        <v>0</v>
      </c>
      <c r="AJ98">
        <f>AI98+Sheet1!AJ98</f>
        <v>0</v>
      </c>
      <c r="AK98">
        <f>AJ98+Sheet1!AK98</f>
        <v>0</v>
      </c>
      <c r="AL98">
        <f>AK98+Sheet1!AL98</f>
        <v>0</v>
      </c>
      <c r="AM98">
        <f>AL98+Sheet1!AM98</f>
        <v>0</v>
      </c>
      <c r="AN98">
        <f>AM98+Sheet1!AN98</f>
        <v>0</v>
      </c>
      <c r="AO98">
        <f>AN98+Sheet1!AO98</f>
        <v>0</v>
      </c>
      <c r="AP98">
        <f>AO98+Sheet1!AP98</f>
        <v>0</v>
      </c>
      <c r="AQ98">
        <f>AP98+Sheet1!AQ98</f>
        <v>0</v>
      </c>
      <c r="AR98">
        <f>AQ98+Sheet1!AR98</f>
        <v>0</v>
      </c>
      <c r="AS98">
        <f>AR98+Sheet1!AS98</f>
        <v>0</v>
      </c>
      <c r="AT98">
        <f>AS98+Sheet1!AT98</f>
        <v>0</v>
      </c>
      <c r="AU98">
        <f>AT98+Sheet1!AU98</f>
        <v>0</v>
      </c>
      <c r="AV98">
        <f>AU98+Sheet1!AV98</f>
        <v>0</v>
      </c>
      <c r="AW98">
        <f>AV98+Sheet1!AW98</f>
        <v>0</v>
      </c>
      <c r="AX98">
        <f>AW98+Sheet1!AX98</f>
        <v>0</v>
      </c>
      <c r="AY98">
        <f>AX98+Sheet1!AY98</f>
        <v>0</v>
      </c>
      <c r="AZ98">
        <f>AY98+Sheet1!AZ98</f>
        <v>0</v>
      </c>
      <c r="BA98">
        <f>AZ98+Sheet1!BA98</f>
        <v>0</v>
      </c>
      <c r="BB98">
        <f>BA98+Sheet1!BB98</f>
        <v>0</v>
      </c>
      <c r="BC98">
        <f>BB98+Sheet1!BC98</f>
        <v>0</v>
      </c>
      <c r="BD98">
        <f>BC98+Sheet1!BD98</f>
        <v>0</v>
      </c>
      <c r="BE98">
        <f>BD98+Sheet1!BE98</f>
        <v>0</v>
      </c>
      <c r="BF98">
        <f>BE98+Sheet1!BF98</f>
        <v>0</v>
      </c>
      <c r="BG98">
        <f>BF98+Sheet1!BG98</f>
        <v>0</v>
      </c>
      <c r="BH98">
        <f>BG98+Sheet1!BH98</f>
        <v>0</v>
      </c>
      <c r="BI98">
        <f>BH98+Sheet1!BI98</f>
        <v>0</v>
      </c>
      <c r="BJ98">
        <f>BI98+Sheet1!BJ98</f>
        <v>0</v>
      </c>
      <c r="BK98">
        <f>BJ98+Sheet1!BK98</f>
        <v>0</v>
      </c>
      <c r="BL98">
        <f>BK98+Sheet1!BL98</f>
        <v>0</v>
      </c>
      <c r="BM98">
        <f>BL98+Sheet1!BM98</f>
        <v>0</v>
      </c>
      <c r="BN98">
        <f>BM98+Sheet1!BN98</f>
        <v>0</v>
      </c>
      <c r="BO98">
        <f>BN98+Sheet1!BO98</f>
        <v>0</v>
      </c>
      <c r="BP98">
        <f>BO98+Sheet1!BP98</f>
        <v>0</v>
      </c>
      <c r="BQ98">
        <f>BP98+Sheet1!BQ98</f>
        <v>0</v>
      </c>
      <c r="BR98">
        <f>BQ98+Sheet1!BR98</f>
        <v>0</v>
      </c>
      <c r="BS98">
        <f>BR98+Sheet1!BS98</f>
        <v>0</v>
      </c>
      <c r="BT98">
        <f>BS98+Sheet1!BT98</f>
        <v>0</v>
      </c>
      <c r="BU98">
        <f>BT98+Sheet1!BU98</f>
        <v>0</v>
      </c>
      <c r="BV98">
        <f>BU98+Sheet1!BV98</f>
        <v>0</v>
      </c>
      <c r="BW98">
        <f>BV98+Sheet1!BW98</f>
        <v>0</v>
      </c>
      <c r="BX98">
        <f>BW98+Sheet1!BX98</f>
        <v>0</v>
      </c>
      <c r="BY98">
        <f>BX98+Sheet1!BY98</f>
        <v>0</v>
      </c>
      <c r="BZ98">
        <f>BY98+Sheet1!BZ98</f>
        <v>0</v>
      </c>
      <c r="CA98">
        <f>BZ98+Sheet1!CA98</f>
        <v>0</v>
      </c>
      <c r="CB98">
        <f>CA98+Sheet1!CB98</f>
        <v>0</v>
      </c>
      <c r="CC98">
        <f>CB98+Sheet1!CC98</f>
        <v>0</v>
      </c>
      <c r="CD98">
        <f>CC98+Sheet1!CD98</f>
        <v>0</v>
      </c>
      <c r="CE98">
        <f>CD98+Sheet1!CE98</f>
        <v>0</v>
      </c>
      <c r="CF98">
        <f>CE98+Sheet1!CF98</f>
        <v>0</v>
      </c>
      <c r="CG98">
        <f>CF98+Sheet1!CG98</f>
        <v>0</v>
      </c>
      <c r="CH98">
        <f>CG98+Sheet1!CH98</f>
        <v>0</v>
      </c>
      <c r="CI98">
        <f>CH98+Sheet1!CI98</f>
        <v>0</v>
      </c>
      <c r="CJ98">
        <f>CI98+Sheet1!CJ98</f>
        <v>0</v>
      </c>
      <c r="CK98">
        <f>CJ98+Sheet1!CK98</f>
        <v>0</v>
      </c>
      <c r="CL98">
        <f>CK98+Sheet1!CL98</f>
        <v>0</v>
      </c>
      <c r="CM98">
        <f>CL98+Sheet1!CM98</f>
        <v>0</v>
      </c>
      <c r="CN98">
        <f>CM98+Sheet1!CN98</f>
        <v>0</v>
      </c>
      <c r="CO98">
        <f>CN98+Sheet1!CO98</f>
        <v>0</v>
      </c>
      <c r="CP98">
        <f>CO98+Sheet1!CP98</f>
        <v>0</v>
      </c>
      <c r="CQ98">
        <f>CP98+Sheet1!CQ98</f>
        <v>0</v>
      </c>
      <c r="CR98">
        <f>CQ98+Sheet1!CR98</f>
        <v>0</v>
      </c>
      <c r="CS98">
        <f>CR98+Sheet1!CS98</f>
        <v>0</v>
      </c>
      <c r="CT98">
        <f>CS98+Sheet1!CT98</f>
        <v>0</v>
      </c>
      <c r="CU98">
        <f>CT98+Sheet1!CU98</f>
        <v>0</v>
      </c>
      <c r="CV98">
        <f>CU98+Sheet1!CV98</f>
        <v>0</v>
      </c>
      <c r="CW98">
        <f>CV98+Sheet1!CW98</f>
        <v>0</v>
      </c>
      <c r="CX98">
        <f>CW98+Sheet1!CX98</f>
        <v>0</v>
      </c>
      <c r="CY98">
        <f>CX98+Sheet1!CY98</f>
        <v>0</v>
      </c>
      <c r="CZ98">
        <f>CY98+Sheet1!CZ98</f>
        <v>0</v>
      </c>
      <c r="DA98">
        <f>CZ98+Sheet1!DA98</f>
        <v>0</v>
      </c>
      <c r="DB98">
        <f>DA98+Sheet1!DB98</f>
        <v>0</v>
      </c>
      <c r="DC98">
        <f>DB98+Sheet1!DC98</f>
        <v>0</v>
      </c>
      <c r="DD98">
        <f>DC98+Sheet1!DD98</f>
        <v>0</v>
      </c>
      <c r="DE98">
        <f>DD98+Sheet1!DE98</f>
        <v>0</v>
      </c>
      <c r="DF98">
        <f>DE98+Sheet1!DF98</f>
        <v>0</v>
      </c>
      <c r="DG98">
        <f>DF98+Sheet1!DG98</f>
        <v>0</v>
      </c>
      <c r="DH98">
        <f>DG98+Sheet1!DH98</f>
        <v>0</v>
      </c>
      <c r="DI98">
        <f>DH98+Sheet1!DI98</f>
        <v>0</v>
      </c>
      <c r="DJ98">
        <f>DI98+Sheet1!DJ98</f>
        <v>0</v>
      </c>
      <c r="DK98">
        <f>DJ98+Sheet1!DK98</f>
        <v>0</v>
      </c>
      <c r="DL98">
        <f>DK98+Sheet1!DL98</f>
        <v>0</v>
      </c>
      <c r="DM98">
        <f>DL98+Sheet1!DM98</f>
        <v>0</v>
      </c>
      <c r="DN98">
        <f>DM98+Sheet1!DN98</f>
        <v>0</v>
      </c>
      <c r="DO98">
        <f>DN98+Sheet1!DO98</f>
        <v>0</v>
      </c>
      <c r="DP98">
        <f>DO98+Sheet1!DP98</f>
        <v>0</v>
      </c>
      <c r="DQ98">
        <f>DP98+Sheet1!DQ98</f>
        <v>0</v>
      </c>
      <c r="DR98">
        <f>DQ98+Sheet1!DR98</f>
        <v>0</v>
      </c>
      <c r="DS98">
        <f>DR98+Sheet1!DS98</f>
        <v>0</v>
      </c>
      <c r="DT98">
        <f>DS98+Sheet1!DT98</f>
        <v>0</v>
      </c>
      <c r="DU98">
        <f>DT98+Sheet1!DU98</f>
        <v>0</v>
      </c>
      <c r="DV98">
        <f>DU98+Sheet1!DV98</f>
        <v>0</v>
      </c>
      <c r="DW98">
        <f>DV98+Sheet1!DW98</f>
        <v>0</v>
      </c>
      <c r="DX98">
        <f>DW98+Sheet1!DX98</f>
        <v>0</v>
      </c>
      <c r="DY98">
        <f>DX98+Sheet1!DY98</f>
        <v>0</v>
      </c>
      <c r="DZ98">
        <f>DY98+Sheet1!DZ98</f>
        <v>0</v>
      </c>
      <c r="EA98">
        <f>DZ98+Sheet1!EA98</f>
        <v>0</v>
      </c>
      <c r="EB98">
        <f>EA98+Sheet1!EB98</f>
        <v>0</v>
      </c>
      <c r="EC98">
        <f>EB98+Sheet1!EC98</f>
        <v>0</v>
      </c>
      <c r="ED98">
        <f>EC98+Sheet1!ED98</f>
        <v>0</v>
      </c>
      <c r="EE98">
        <f>ED98+Sheet1!EE98</f>
        <v>0</v>
      </c>
      <c r="EF98">
        <f>EE98+Sheet1!EF98</f>
        <v>0</v>
      </c>
      <c r="EG98">
        <f>EF98+Sheet1!EG98</f>
        <v>0</v>
      </c>
      <c r="EH98">
        <f>EG98+Sheet1!EH98</f>
        <v>0</v>
      </c>
      <c r="EI98">
        <f>EH98+Sheet1!EI98</f>
        <v>0</v>
      </c>
      <c r="EJ98">
        <f>EI98+Sheet1!EJ98</f>
        <v>0</v>
      </c>
      <c r="EK98">
        <f>EJ98+Sheet1!EK98</f>
        <v>0</v>
      </c>
      <c r="EL98">
        <f>EK98+Sheet1!EL98</f>
        <v>0</v>
      </c>
      <c r="EM98">
        <f>EL98+Sheet1!EM98</f>
        <v>0</v>
      </c>
      <c r="EN98">
        <f>EM98+Sheet1!EN98</f>
        <v>0</v>
      </c>
      <c r="EO98">
        <f>EN98+Sheet1!EO98</f>
        <v>0</v>
      </c>
      <c r="EP98">
        <f>EO98+Sheet1!EP98</f>
        <v>0</v>
      </c>
      <c r="EQ98">
        <f>EP98+Sheet1!EQ98</f>
        <v>0</v>
      </c>
      <c r="ER98">
        <f>EQ98+Sheet1!ER98</f>
        <v>0</v>
      </c>
      <c r="ES98">
        <f>ER98+Sheet1!ES98</f>
        <v>0</v>
      </c>
      <c r="ET98">
        <f>ES98+Sheet1!ET98</f>
        <v>0</v>
      </c>
      <c r="EU98">
        <f>ET98+Sheet1!EU98</f>
        <v>0</v>
      </c>
      <c r="EV98">
        <f>EU98+Sheet1!EV98</f>
        <v>0</v>
      </c>
      <c r="EW98">
        <f>EV98+Sheet1!EW98</f>
        <v>0</v>
      </c>
      <c r="EX98">
        <f>EW98+Sheet1!EX98</f>
        <v>0</v>
      </c>
      <c r="EY98">
        <f>EX98+Sheet1!EY98</f>
        <v>0</v>
      </c>
      <c r="EZ98">
        <f>EY98+Sheet1!EZ98</f>
        <v>0</v>
      </c>
      <c r="FA98">
        <f>EZ98+Sheet1!FA98</f>
        <v>0</v>
      </c>
      <c r="FB98">
        <f>FA98+Sheet1!FB98</f>
        <v>0</v>
      </c>
      <c r="FC98">
        <f>FB98+Sheet1!FC98</f>
        <v>0</v>
      </c>
      <c r="FD98">
        <f>FC98+Sheet1!FD98</f>
        <v>0</v>
      </c>
      <c r="FE98">
        <f>FD98+Sheet1!FE98</f>
        <v>0</v>
      </c>
      <c r="FF98">
        <f>FE98+Sheet1!FF98</f>
        <v>0</v>
      </c>
      <c r="FG98">
        <f>FF98+Sheet1!FG98</f>
        <v>0</v>
      </c>
      <c r="FH98">
        <f>FG98+Sheet1!FH98</f>
        <v>0</v>
      </c>
      <c r="FI98">
        <f>FH98+Sheet1!FI98</f>
        <v>0</v>
      </c>
      <c r="FJ98">
        <f>FI98+Sheet1!FJ98</f>
        <v>0</v>
      </c>
      <c r="FK98">
        <f>FJ98+Sheet1!FK98</f>
        <v>1</v>
      </c>
      <c r="FL98">
        <f>FK98+Sheet1!FL98</f>
        <v>1</v>
      </c>
      <c r="FM98">
        <f>FL98+Sheet1!FM98</f>
        <v>1</v>
      </c>
      <c r="FN98">
        <f>FM98+Sheet1!FN98</f>
        <v>1</v>
      </c>
      <c r="FO98">
        <f>FN98+Sheet1!FO98</f>
        <v>1</v>
      </c>
      <c r="FP98">
        <f>FO98+Sheet1!FP98</f>
        <v>1</v>
      </c>
      <c r="FQ98">
        <f>FP98+Sheet1!FQ98</f>
        <v>1</v>
      </c>
      <c r="FR98">
        <f>FQ98+Sheet1!FR98</f>
        <v>1</v>
      </c>
      <c r="FS98">
        <f>FR98+Sheet1!FS98</f>
        <v>1</v>
      </c>
      <c r="FT98">
        <f>FS98+Sheet1!FT98</f>
        <v>1</v>
      </c>
      <c r="FU98">
        <f>FT98+Sheet1!FU98</f>
        <v>1</v>
      </c>
      <c r="FV98">
        <f>FU98+Sheet1!FV98</f>
        <v>1</v>
      </c>
      <c r="FW98">
        <f>FV98+Sheet1!FW98</f>
        <v>1</v>
      </c>
      <c r="FX98">
        <f>FW98+Sheet1!FX98</f>
        <v>1</v>
      </c>
      <c r="FY98">
        <f>FX98+Sheet1!FY98</f>
        <v>1</v>
      </c>
      <c r="FZ98">
        <f>FY98+Sheet1!FZ98</f>
        <v>1</v>
      </c>
      <c r="GA98">
        <f>FZ98+Sheet1!GA98</f>
        <v>1</v>
      </c>
      <c r="GB98">
        <f>GA98+Sheet1!GB98</f>
        <v>1</v>
      </c>
      <c r="GC98">
        <f>GB98+Sheet1!GC98</f>
        <v>1</v>
      </c>
      <c r="GD98">
        <f>GC98+Sheet1!GD98</f>
        <v>1</v>
      </c>
      <c r="GE98">
        <f>GD98+Sheet1!GE98</f>
        <v>1</v>
      </c>
      <c r="GF98">
        <f>GE98+Sheet1!GF98</f>
        <v>1</v>
      </c>
      <c r="GG98">
        <f>GF98+Sheet1!GG98</f>
        <v>1</v>
      </c>
      <c r="GH98">
        <f>GG98+Sheet1!GH98</f>
        <v>1</v>
      </c>
      <c r="GI98">
        <f>GH98+Sheet1!GI98</f>
        <v>2</v>
      </c>
      <c r="GJ98">
        <f>GI98+Sheet1!GJ98</f>
        <v>2</v>
      </c>
      <c r="GK98">
        <f>GJ98+Sheet1!GK98</f>
        <v>2</v>
      </c>
      <c r="GL98">
        <f>GK98+Sheet1!GL98</f>
        <v>2</v>
      </c>
      <c r="GM98">
        <f>GL98+Sheet1!GM98</f>
        <v>2</v>
      </c>
      <c r="GN98">
        <f>GM98+Sheet1!GN98</f>
        <v>2</v>
      </c>
      <c r="GO98">
        <f>GN98+Sheet1!GO98</f>
        <v>2</v>
      </c>
      <c r="GP98">
        <f>GO98+Sheet1!GP98</f>
        <v>3</v>
      </c>
      <c r="GQ98">
        <f>GP98+Sheet1!GQ98</f>
        <v>3</v>
      </c>
      <c r="GR98">
        <f>GQ98+Sheet1!GR98</f>
        <v>3</v>
      </c>
      <c r="GS98">
        <f>GR98+Sheet1!GS98</f>
        <v>3</v>
      </c>
    </row>
    <row r="99" spans="1:201" x14ac:dyDescent="0.25">
      <c r="A99" t="s">
        <v>298</v>
      </c>
      <c r="B99">
        <f>Sheet1!B99</f>
        <v>0</v>
      </c>
      <c r="C99">
        <f>B99+Sheet1!C99</f>
        <v>0</v>
      </c>
      <c r="D99">
        <f>C99+Sheet1!D99</f>
        <v>0</v>
      </c>
      <c r="E99">
        <f>D99+Sheet1!E99</f>
        <v>0</v>
      </c>
      <c r="F99">
        <f>E99+Sheet1!F99</f>
        <v>0</v>
      </c>
      <c r="G99">
        <f>F99+Sheet1!G99</f>
        <v>0</v>
      </c>
      <c r="H99">
        <f>G99+Sheet1!H99</f>
        <v>0</v>
      </c>
      <c r="I99">
        <f>H99+Sheet1!I99</f>
        <v>0</v>
      </c>
      <c r="J99">
        <f>I99+Sheet1!J99</f>
        <v>0</v>
      </c>
      <c r="K99">
        <f>J99+Sheet1!K99</f>
        <v>0</v>
      </c>
      <c r="L99">
        <f>K99+Sheet1!L99</f>
        <v>0</v>
      </c>
      <c r="M99">
        <f>L99+Sheet1!M99</f>
        <v>0</v>
      </c>
      <c r="N99">
        <f>M99+Sheet1!N99</f>
        <v>0</v>
      </c>
      <c r="O99">
        <f>N99+Sheet1!O99</f>
        <v>0</v>
      </c>
      <c r="P99">
        <f>O99+Sheet1!P99</f>
        <v>0</v>
      </c>
      <c r="Q99">
        <f>P99+Sheet1!Q99</f>
        <v>0</v>
      </c>
      <c r="R99">
        <f>Q99+Sheet1!R99</f>
        <v>0</v>
      </c>
      <c r="S99">
        <f>R99+Sheet1!S99</f>
        <v>0</v>
      </c>
      <c r="T99">
        <f>S99+Sheet1!T99</f>
        <v>0</v>
      </c>
      <c r="U99">
        <f>T99+Sheet1!U99</f>
        <v>0</v>
      </c>
      <c r="V99">
        <f>U99+Sheet1!V99</f>
        <v>0</v>
      </c>
      <c r="W99">
        <f>V99+Sheet1!W99</f>
        <v>0</v>
      </c>
      <c r="X99">
        <f>W99+Sheet1!X99</f>
        <v>0</v>
      </c>
      <c r="Y99">
        <f>X99+Sheet1!Y99</f>
        <v>0</v>
      </c>
      <c r="Z99">
        <f>Y99+Sheet1!Z99</f>
        <v>0</v>
      </c>
      <c r="AA99">
        <f>Z99+Sheet1!AA99</f>
        <v>0</v>
      </c>
      <c r="AB99">
        <f>AA99+Sheet1!AB99</f>
        <v>0</v>
      </c>
      <c r="AC99">
        <f>AB99+Sheet1!AC99</f>
        <v>0</v>
      </c>
      <c r="AD99">
        <f>AC99+Sheet1!AD99</f>
        <v>0</v>
      </c>
      <c r="AE99">
        <f>AD99+Sheet1!AE99</f>
        <v>0</v>
      </c>
      <c r="AF99">
        <f>AE99+Sheet1!AF99</f>
        <v>0</v>
      </c>
      <c r="AG99">
        <f>AF99+Sheet1!AG99</f>
        <v>0</v>
      </c>
      <c r="AH99">
        <f>AG99+Sheet1!AH99</f>
        <v>0</v>
      </c>
      <c r="AI99">
        <f>AH99+Sheet1!AI99</f>
        <v>0</v>
      </c>
      <c r="AJ99">
        <f>AI99+Sheet1!AJ99</f>
        <v>0</v>
      </c>
      <c r="AK99">
        <f>AJ99+Sheet1!AK99</f>
        <v>0</v>
      </c>
      <c r="AL99">
        <f>AK99+Sheet1!AL99</f>
        <v>0</v>
      </c>
      <c r="AM99">
        <f>AL99+Sheet1!AM99</f>
        <v>0</v>
      </c>
      <c r="AN99">
        <f>AM99+Sheet1!AN99</f>
        <v>0</v>
      </c>
      <c r="AO99">
        <f>AN99+Sheet1!AO99</f>
        <v>0</v>
      </c>
      <c r="AP99">
        <f>AO99+Sheet1!AP99</f>
        <v>0</v>
      </c>
      <c r="AQ99">
        <f>AP99+Sheet1!AQ99</f>
        <v>0</v>
      </c>
      <c r="AR99">
        <f>AQ99+Sheet1!AR99</f>
        <v>0</v>
      </c>
      <c r="AS99">
        <f>AR99+Sheet1!AS99</f>
        <v>0</v>
      </c>
      <c r="AT99">
        <f>AS99+Sheet1!AT99</f>
        <v>0</v>
      </c>
      <c r="AU99">
        <f>AT99+Sheet1!AU99</f>
        <v>0</v>
      </c>
      <c r="AV99">
        <f>AU99+Sheet1!AV99</f>
        <v>0</v>
      </c>
      <c r="AW99">
        <f>AV99+Sheet1!AW99</f>
        <v>0</v>
      </c>
      <c r="AX99">
        <f>AW99+Sheet1!AX99</f>
        <v>0</v>
      </c>
      <c r="AY99">
        <f>AX99+Sheet1!AY99</f>
        <v>0</v>
      </c>
      <c r="AZ99">
        <f>AY99+Sheet1!AZ99</f>
        <v>0</v>
      </c>
      <c r="BA99">
        <f>AZ99+Sheet1!BA99</f>
        <v>0</v>
      </c>
      <c r="BB99">
        <f>BA99+Sheet1!BB99</f>
        <v>0</v>
      </c>
      <c r="BC99">
        <f>BB99+Sheet1!BC99</f>
        <v>0</v>
      </c>
      <c r="BD99">
        <f>BC99+Sheet1!BD99</f>
        <v>0</v>
      </c>
      <c r="BE99">
        <f>BD99+Sheet1!BE99</f>
        <v>0</v>
      </c>
      <c r="BF99">
        <f>BE99+Sheet1!BF99</f>
        <v>0</v>
      </c>
      <c r="BG99">
        <f>BF99+Sheet1!BG99</f>
        <v>0</v>
      </c>
      <c r="BH99">
        <f>BG99+Sheet1!BH99</f>
        <v>0</v>
      </c>
      <c r="BI99">
        <f>BH99+Sheet1!BI99</f>
        <v>0</v>
      </c>
      <c r="BJ99">
        <f>BI99+Sheet1!BJ99</f>
        <v>0</v>
      </c>
      <c r="BK99">
        <f>BJ99+Sheet1!BK99</f>
        <v>0</v>
      </c>
      <c r="BL99">
        <f>BK99+Sheet1!BL99</f>
        <v>0</v>
      </c>
      <c r="BM99">
        <f>BL99+Sheet1!BM99</f>
        <v>0</v>
      </c>
      <c r="BN99">
        <f>BM99+Sheet1!BN99</f>
        <v>0</v>
      </c>
      <c r="BO99">
        <f>BN99+Sheet1!BO99</f>
        <v>0</v>
      </c>
      <c r="BP99">
        <f>BO99+Sheet1!BP99</f>
        <v>0</v>
      </c>
      <c r="BQ99">
        <f>BP99+Sheet1!BQ99</f>
        <v>0</v>
      </c>
      <c r="BR99">
        <f>BQ99+Sheet1!BR99</f>
        <v>0</v>
      </c>
      <c r="BS99">
        <f>BR99+Sheet1!BS99</f>
        <v>0</v>
      </c>
      <c r="BT99">
        <f>BS99+Sheet1!BT99</f>
        <v>0</v>
      </c>
      <c r="BU99">
        <f>BT99+Sheet1!BU99</f>
        <v>0</v>
      </c>
      <c r="BV99">
        <f>BU99+Sheet1!BV99</f>
        <v>0</v>
      </c>
      <c r="BW99">
        <f>BV99+Sheet1!BW99</f>
        <v>0</v>
      </c>
      <c r="BX99">
        <f>BW99+Sheet1!BX99</f>
        <v>0</v>
      </c>
      <c r="BY99">
        <f>BX99+Sheet1!BY99</f>
        <v>0</v>
      </c>
      <c r="BZ99">
        <f>BY99+Sheet1!BZ99</f>
        <v>0</v>
      </c>
      <c r="CA99">
        <f>BZ99+Sheet1!CA99</f>
        <v>0</v>
      </c>
      <c r="CB99">
        <f>CA99+Sheet1!CB99</f>
        <v>0</v>
      </c>
      <c r="CC99">
        <f>CB99+Sheet1!CC99</f>
        <v>0</v>
      </c>
      <c r="CD99">
        <f>CC99+Sheet1!CD99</f>
        <v>0</v>
      </c>
      <c r="CE99">
        <f>CD99+Sheet1!CE99</f>
        <v>0</v>
      </c>
      <c r="CF99">
        <f>CE99+Sheet1!CF99</f>
        <v>0</v>
      </c>
      <c r="CG99">
        <f>CF99+Sheet1!CG99</f>
        <v>0</v>
      </c>
      <c r="CH99">
        <f>CG99+Sheet1!CH99</f>
        <v>0</v>
      </c>
      <c r="CI99">
        <f>CH99+Sheet1!CI99</f>
        <v>0</v>
      </c>
      <c r="CJ99">
        <f>CI99+Sheet1!CJ99</f>
        <v>0</v>
      </c>
      <c r="CK99">
        <f>CJ99+Sheet1!CK99</f>
        <v>0</v>
      </c>
      <c r="CL99">
        <f>CK99+Sheet1!CL99</f>
        <v>0</v>
      </c>
      <c r="CM99">
        <f>CL99+Sheet1!CM99</f>
        <v>0</v>
      </c>
      <c r="CN99">
        <f>CM99+Sheet1!CN99</f>
        <v>0</v>
      </c>
      <c r="CO99">
        <f>CN99+Sheet1!CO99</f>
        <v>0</v>
      </c>
      <c r="CP99">
        <f>CO99+Sheet1!CP99</f>
        <v>0</v>
      </c>
      <c r="CQ99">
        <f>CP99+Sheet1!CQ99</f>
        <v>0</v>
      </c>
      <c r="CR99">
        <f>CQ99+Sheet1!CR99</f>
        <v>0</v>
      </c>
      <c r="CS99">
        <f>CR99+Sheet1!CS99</f>
        <v>0</v>
      </c>
      <c r="CT99">
        <f>CS99+Sheet1!CT99</f>
        <v>0</v>
      </c>
      <c r="CU99">
        <f>CT99+Sheet1!CU99</f>
        <v>0</v>
      </c>
      <c r="CV99">
        <f>CU99+Sheet1!CV99</f>
        <v>0</v>
      </c>
      <c r="CW99">
        <f>CV99+Sheet1!CW99</f>
        <v>0</v>
      </c>
      <c r="CX99">
        <f>CW99+Sheet1!CX99</f>
        <v>0</v>
      </c>
      <c r="CY99">
        <f>CX99+Sheet1!CY99</f>
        <v>0</v>
      </c>
      <c r="CZ99">
        <f>CY99+Sheet1!CZ99</f>
        <v>0</v>
      </c>
      <c r="DA99">
        <f>CZ99+Sheet1!DA99</f>
        <v>0</v>
      </c>
      <c r="DB99">
        <f>DA99+Sheet1!DB99</f>
        <v>0</v>
      </c>
      <c r="DC99">
        <f>DB99+Sheet1!DC99</f>
        <v>0</v>
      </c>
      <c r="DD99">
        <f>DC99+Sheet1!DD99</f>
        <v>0</v>
      </c>
      <c r="DE99">
        <f>DD99+Sheet1!DE99</f>
        <v>0</v>
      </c>
      <c r="DF99">
        <f>DE99+Sheet1!DF99</f>
        <v>0</v>
      </c>
      <c r="DG99">
        <f>DF99+Sheet1!DG99</f>
        <v>0</v>
      </c>
      <c r="DH99">
        <f>DG99+Sheet1!DH99</f>
        <v>0</v>
      </c>
      <c r="DI99">
        <f>DH99+Sheet1!DI99</f>
        <v>0</v>
      </c>
      <c r="DJ99">
        <f>DI99+Sheet1!DJ99</f>
        <v>0</v>
      </c>
      <c r="DK99">
        <f>DJ99+Sheet1!DK99</f>
        <v>0</v>
      </c>
      <c r="DL99">
        <f>DK99+Sheet1!DL99</f>
        <v>0</v>
      </c>
      <c r="DM99">
        <f>DL99+Sheet1!DM99</f>
        <v>0</v>
      </c>
      <c r="DN99">
        <f>DM99+Sheet1!DN99</f>
        <v>0</v>
      </c>
      <c r="DO99">
        <f>DN99+Sheet1!DO99</f>
        <v>0</v>
      </c>
      <c r="DP99">
        <f>DO99+Sheet1!DP99</f>
        <v>0</v>
      </c>
      <c r="DQ99">
        <f>DP99+Sheet1!DQ99</f>
        <v>0</v>
      </c>
      <c r="DR99">
        <f>DQ99+Sheet1!DR99</f>
        <v>0</v>
      </c>
      <c r="DS99">
        <f>DR99+Sheet1!DS99</f>
        <v>0</v>
      </c>
      <c r="DT99">
        <f>DS99+Sheet1!DT99</f>
        <v>0</v>
      </c>
      <c r="DU99">
        <f>DT99+Sheet1!DU99</f>
        <v>0</v>
      </c>
      <c r="DV99">
        <f>DU99+Sheet1!DV99</f>
        <v>0</v>
      </c>
      <c r="DW99">
        <f>DV99+Sheet1!DW99</f>
        <v>0</v>
      </c>
      <c r="DX99">
        <f>DW99+Sheet1!DX99</f>
        <v>0</v>
      </c>
      <c r="DY99">
        <f>DX99+Sheet1!DY99</f>
        <v>0</v>
      </c>
      <c r="DZ99">
        <f>DY99+Sheet1!DZ99</f>
        <v>0</v>
      </c>
      <c r="EA99">
        <f>DZ99+Sheet1!EA99</f>
        <v>0</v>
      </c>
      <c r="EB99">
        <f>EA99+Sheet1!EB99</f>
        <v>0</v>
      </c>
      <c r="EC99">
        <f>EB99+Sheet1!EC99</f>
        <v>0</v>
      </c>
      <c r="ED99">
        <f>EC99+Sheet1!ED99</f>
        <v>0</v>
      </c>
      <c r="EE99">
        <f>ED99+Sheet1!EE99</f>
        <v>0</v>
      </c>
      <c r="EF99">
        <f>EE99+Sheet1!EF99</f>
        <v>0</v>
      </c>
      <c r="EG99">
        <f>EF99+Sheet1!EG99</f>
        <v>0</v>
      </c>
      <c r="EH99">
        <f>EG99+Sheet1!EH99</f>
        <v>0</v>
      </c>
      <c r="EI99">
        <f>EH99+Sheet1!EI99</f>
        <v>0</v>
      </c>
      <c r="EJ99">
        <f>EI99+Sheet1!EJ99</f>
        <v>0</v>
      </c>
      <c r="EK99">
        <f>EJ99+Sheet1!EK99</f>
        <v>0</v>
      </c>
      <c r="EL99">
        <f>EK99+Sheet1!EL99</f>
        <v>0</v>
      </c>
      <c r="EM99">
        <f>EL99+Sheet1!EM99</f>
        <v>0</v>
      </c>
      <c r="EN99">
        <f>EM99+Sheet1!EN99</f>
        <v>0</v>
      </c>
      <c r="EO99">
        <f>EN99+Sheet1!EO99</f>
        <v>0</v>
      </c>
      <c r="EP99">
        <f>EO99+Sheet1!EP99</f>
        <v>0</v>
      </c>
      <c r="EQ99">
        <f>EP99+Sheet1!EQ99</f>
        <v>0</v>
      </c>
      <c r="ER99">
        <f>EQ99+Sheet1!ER99</f>
        <v>0</v>
      </c>
      <c r="ES99">
        <f>ER99+Sheet1!ES99</f>
        <v>0</v>
      </c>
      <c r="ET99">
        <f>ES99+Sheet1!ET99</f>
        <v>0</v>
      </c>
      <c r="EU99">
        <f>ET99+Sheet1!EU99</f>
        <v>0</v>
      </c>
      <c r="EV99">
        <f>EU99+Sheet1!EV99</f>
        <v>0</v>
      </c>
      <c r="EW99">
        <f>EV99+Sheet1!EW99</f>
        <v>0</v>
      </c>
      <c r="EX99">
        <f>EW99+Sheet1!EX99</f>
        <v>0</v>
      </c>
      <c r="EY99">
        <f>EX99+Sheet1!EY99</f>
        <v>0</v>
      </c>
      <c r="EZ99">
        <f>EY99+Sheet1!EZ99</f>
        <v>0</v>
      </c>
      <c r="FA99">
        <f>EZ99+Sheet1!FA99</f>
        <v>0</v>
      </c>
      <c r="FB99">
        <f>FA99+Sheet1!FB99</f>
        <v>0</v>
      </c>
      <c r="FC99">
        <f>FB99+Sheet1!FC99</f>
        <v>0</v>
      </c>
      <c r="FD99">
        <f>FC99+Sheet1!FD99</f>
        <v>0</v>
      </c>
      <c r="FE99">
        <f>FD99+Sheet1!FE99</f>
        <v>0</v>
      </c>
      <c r="FF99">
        <f>FE99+Sheet1!FF99</f>
        <v>0</v>
      </c>
      <c r="FG99">
        <f>FF99+Sheet1!FG99</f>
        <v>0</v>
      </c>
      <c r="FH99">
        <f>FG99+Sheet1!FH99</f>
        <v>0</v>
      </c>
      <c r="FI99">
        <f>FH99+Sheet1!FI99</f>
        <v>0</v>
      </c>
      <c r="FJ99">
        <f>FI99+Sheet1!FJ99</f>
        <v>0</v>
      </c>
      <c r="FK99">
        <f>FJ99+Sheet1!FK99</f>
        <v>0</v>
      </c>
      <c r="FL99">
        <f>FK99+Sheet1!FL99</f>
        <v>1</v>
      </c>
      <c r="FM99">
        <f>FL99+Sheet1!FM99</f>
        <v>2</v>
      </c>
      <c r="FN99">
        <f>FM99+Sheet1!FN99</f>
        <v>2</v>
      </c>
      <c r="FO99">
        <f>FN99+Sheet1!FO99</f>
        <v>2</v>
      </c>
      <c r="FP99">
        <f>FO99+Sheet1!FP99</f>
        <v>2</v>
      </c>
      <c r="FQ99">
        <f>FP99+Sheet1!FQ99</f>
        <v>2</v>
      </c>
      <c r="FR99">
        <f>FQ99+Sheet1!FR99</f>
        <v>2</v>
      </c>
      <c r="FS99">
        <f>FR99+Sheet1!FS99</f>
        <v>2</v>
      </c>
      <c r="FT99">
        <f>FS99+Sheet1!FT99</f>
        <v>2</v>
      </c>
      <c r="FU99">
        <f>FT99+Sheet1!FU99</f>
        <v>2</v>
      </c>
      <c r="FV99">
        <f>FU99+Sheet1!FV99</f>
        <v>2</v>
      </c>
      <c r="FW99">
        <f>FV99+Sheet1!FW99</f>
        <v>2</v>
      </c>
      <c r="FX99">
        <f>FW99+Sheet1!FX99</f>
        <v>2</v>
      </c>
      <c r="FY99">
        <f>FX99+Sheet1!FY99</f>
        <v>2</v>
      </c>
      <c r="FZ99">
        <f>FY99+Sheet1!FZ99</f>
        <v>2</v>
      </c>
      <c r="GA99">
        <f>FZ99+Sheet1!GA99</f>
        <v>4</v>
      </c>
      <c r="GB99">
        <f>GA99+Sheet1!GB99</f>
        <v>4</v>
      </c>
      <c r="GC99">
        <f>GB99+Sheet1!GC99</f>
        <v>4</v>
      </c>
      <c r="GD99">
        <f>GC99+Sheet1!GD99</f>
        <v>4</v>
      </c>
      <c r="GE99">
        <f>GD99+Sheet1!GE99</f>
        <v>4</v>
      </c>
      <c r="GF99">
        <f>GE99+Sheet1!GF99</f>
        <v>4</v>
      </c>
      <c r="GG99">
        <f>GF99+Sheet1!GG99</f>
        <v>4</v>
      </c>
      <c r="GH99">
        <f>GG99+Sheet1!GH99</f>
        <v>4</v>
      </c>
      <c r="GI99">
        <f>GH99+Sheet1!GI99</f>
        <v>4</v>
      </c>
      <c r="GJ99">
        <f>GI99+Sheet1!GJ99</f>
        <v>4</v>
      </c>
      <c r="GK99">
        <f>GJ99+Sheet1!GK99</f>
        <v>4</v>
      </c>
      <c r="GL99">
        <f>GK99+Sheet1!GL99</f>
        <v>4</v>
      </c>
      <c r="GM99">
        <f>GL99+Sheet1!GM99</f>
        <v>4</v>
      </c>
      <c r="GN99">
        <f>GM99+Sheet1!GN99</f>
        <v>6</v>
      </c>
      <c r="GO99">
        <f>GN99+Sheet1!GO99</f>
        <v>7</v>
      </c>
      <c r="GP99">
        <f>GO99+Sheet1!GP99</f>
        <v>7</v>
      </c>
      <c r="GQ99">
        <f>GP99+Sheet1!GQ99</f>
        <v>7</v>
      </c>
      <c r="GR99">
        <f>GQ99+Sheet1!GR99</f>
        <v>7</v>
      </c>
      <c r="GS99">
        <f>GR99+Sheet1!GS99</f>
        <v>7</v>
      </c>
    </row>
    <row r="100" spans="1:201" x14ac:dyDescent="0.25">
      <c r="A100" t="s">
        <v>299</v>
      </c>
      <c r="B100">
        <f>Sheet1!B100</f>
        <v>0</v>
      </c>
      <c r="C100">
        <f>B100+Sheet1!C100</f>
        <v>0</v>
      </c>
      <c r="D100">
        <f>C100+Sheet1!D100</f>
        <v>0</v>
      </c>
      <c r="E100">
        <f>D100+Sheet1!E100</f>
        <v>0</v>
      </c>
      <c r="F100">
        <f>E100+Sheet1!F100</f>
        <v>0</v>
      </c>
      <c r="G100">
        <f>F100+Sheet1!G100</f>
        <v>0</v>
      </c>
      <c r="H100">
        <f>G100+Sheet1!H100</f>
        <v>0</v>
      </c>
      <c r="I100">
        <f>H100+Sheet1!I100</f>
        <v>0</v>
      </c>
      <c r="J100">
        <f>I100+Sheet1!J100</f>
        <v>0</v>
      </c>
      <c r="K100">
        <f>J100+Sheet1!K100</f>
        <v>0</v>
      </c>
      <c r="L100">
        <f>K100+Sheet1!L100</f>
        <v>0</v>
      </c>
      <c r="M100">
        <f>L100+Sheet1!M100</f>
        <v>0</v>
      </c>
      <c r="N100">
        <f>M100+Sheet1!N100</f>
        <v>0</v>
      </c>
      <c r="O100">
        <f>N100+Sheet1!O100</f>
        <v>0</v>
      </c>
      <c r="P100">
        <f>O100+Sheet1!P100</f>
        <v>0</v>
      </c>
      <c r="Q100">
        <f>P100+Sheet1!Q100</f>
        <v>0</v>
      </c>
      <c r="R100">
        <f>Q100+Sheet1!R100</f>
        <v>0</v>
      </c>
      <c r="S100">
        <f>R100+Sheet1!S100</f>
        <v>0</v>
      </c>
      <c r="T100">
        <f>S100+Sheet1!T100</f>
        <v>0</v>
      </c>
      <c r="U100">
        <f>T100+Sheet1!U100</f>
        <v>0</v>
      </c>
      <c r="V100">
        <f>U100+Sheet1!V100</f>
        <v>0</v>
      </c>
      <c r="W100">
        <f>V100+Sheet1!W100</f>
        <v>0</v>
      </c>
      <c r="X100">
        <f>W100+Sheet1!X100</f>
        <v>0</v>
      </c>
      <c r="Y100">
        <f>X100+Sheet1!Y100</f>
        <v>0</v>
      </c>
      <c r="Z100">
        <f>Y100+Sheet1!Z100</f>
        <v>0</v>
      </c>
      <c r="AA100">
        <f>Z100+Sheet1!AA100</f>
        <v>0</v>
      </c>
      <c r="AB100">
        <f>AA100+Sheet1!AB100</f>
        <v>0</v>
      </c>
      <c r="AC100">
        <f>AB100+Sheet1!AC100</f>
        <v>0</v>
      </c>
      <c r="AD100">
        <f>AC100+Sheet1!AD100</f>
        <v>0</v>
      </c>
      <c r="AE100">
        <f>AD100+Sheet1!AE100</f>
        <v>0</v>
      </c>
      <c r="AF100">
        <f>AE100+Sheet1!AF100</f>
        <v>0</v>
      </c>
      <c r="AG100">
        <f>AF100+Sheet1!AG100</f>
        <v>0</v>
      </c>
      <c r="AH100">
        <f>AG100+Sheet1!AH100</f>
        <v>0</v>
      </c>
      <c r="AI100">
        <f>AH100+Sheet1!AI100</f>
        <v>0</v>
      </c>
      <c r="AJ100">
        <f>AI100+Sheet1!AJ100</f>
        <v>0</v>
      </c>
      <c r="AK100">
        <f>AJ100+Sheet1!AK100</f>
        <v>0</v>
      </c>
      <c r="AL100">
        <f>AK100+Sheet1!AL100</f>
        <v>0</v>
      </c>
      <c r="AM100">
        <f>AL100+Sheet1!AM100</f>
        <v>0</v>
      </c>
      <c r="AN100">
        <f>AM100+Sheet1!AN100</f>
        <v>0</v>
      </c>
      <c r="AO100">
        <f>AN100+Sheet1!AO100</f>
        <v>0</v>
      </c>
      <c r="AP100">
        <f>AO100+Sheet1!AP100</f>
        <v>0</v>
      </c>
      <c r="AQ100">
        <f>AP100+Sheet1!AQ100</f>
        <v>0</v>
      </c>
      <c r="AR100">
        <f>AQ100+Sheet1!AR100</f>
        <v>0</v>
      </c>
      <c r="AS100">
        <f>AR100+Sheet1!AS100</f>
        <v>0</v>
      </c>
      <c r="AT100">
        <f>AS100+Sheet1!AT100</f>
        <v>0</v>
      </c>
      <c r="AU100">
        <f>AT100+Sheet1!AU100</f>
        <v>0</v>
      </c>
      <c r="AV100">
        <f>AU100+Sheet1!AV100</f>
        <v>0</v>
      </c>
      <c r="AW100">
        <f>AV100+Sheet1!AW100</f>
        <v>0</v>
      </c>
      <c r="AX100">
        <f>AW100+Sheet1!AX100</f>
        <v>0</v>
      </c>
      <c r="AY100">
        <f>AX100+Sheet1!AY100</f>
        <v>0</v>
      </c>
      <c r="AZ100">
        <f>AY100+Sheet1!AZ100</f>
        <v>0</v>
      </c>
      <c r="BA100">
        <f>AZ100+Sheet1!BA100</f>
        <v>0</v>
      </c>
      <c r="BB100">
        <f>BA100+Sheet1!BB100</f>
        <v>0</v>
      </c>
      <c r="BC100">
        <f>BB100+Sheet1!BC100</f>
        <v>0</v>
      </c>
      <c r="BD100">
        <f>BC100+Sheet1!BD100</f>
        <v>0</v>
      </c>
      <c r="BE100">
        <f>BD100+Sheet1!BE100</f>
        <v>0</v>
      </c>
      <c r="BF100">
        <f>BE100+Sheet1!BF100</f>
        <v>0</v>
      </c>
      <c r="BG100">
        <f>BF100+Sheet1!BG100</f>
        <v>0</v>
      </c>
      <c r="BH100">
        <f>BG100+Sheet1!BH100</f>
        <v>0</v>
      </c>
      <c r="BI100">
        <f>BH100+Sheet1!BI100</f>
        <v>0</v>
      </c>
      <c r="BJ100">
        <f>BI100+Sheet1!BJ100</f>
        <v>0</v>
      </c>
      <c r="BK100">
        <f>BJ100+Sheet1!BK100</f>
        <v>0</v>
      </c>
      <c r="BL100">
        <f>BK100+Sheet1!BL100</f>
        <v>0</v>
      </c>
      <c r="BM100">
        <f>BL100+Sheet1!BM100</f>
        <v>0</v>
      </c>
      <c r="BN100">
        <f>BM100+Sheet1!BN100</f>
        <v>0</v>
      </c>
      <c r="BO100">
        <f>BN100+Sheet1!BO100</f>
        <v>0</v>
      </c>
      <c r="BP100">
        <f>BO100+Sheet1!BP100</f>
        <v>0</v>
      </c>
      <c r="BQ100">
        <f>BP100+Sheet1!BQ100</f>
        <v>0</v>
      </c>
      <c r="BR100">
        <f>BQ100+Sheet1!BR100</f>
        <v>0</v>
      </c>
      <c r="BS100">
        <f>BR100+Sheet1!BS100</f>
        <v>0</v>
      </c>
      <c r="BT100">
        <f>BS100+Sheet1!BT100</f>
        <v>0</v>
      </c>
      <c r="BU100">
        <f>BT100+Sheet1!BU100</f>
        <v>0</v>
      </c>
      <c r="BV100">
        <f>BU100+Sheet1!BV100</f>
        <v>0</v>
      </c>
      <c r="BW100">
        <f>BV100+Sheet1!BW100</f>
        <v>0</v>
      </c>
      <c r="BX100">
        <f>BW100+Sheet1!BX100</f>
        <v>0</v>
      </c>
      <c r="BY100">
        <f>BX100+Sheet1!BY100</f>
        <v>0</v>
      </c>
      <c r="BZ100">
        <f>BY100+Sheet1!BZ100</f>
        <v>0</v>
      </c>
      <c r="CA100">
        <f>BZ100+Sheet1!CA100</f>
        <v>0</v>
      </c>
      <c r="CB100">
        <f>CA100+Sheet1!CB100</f>
        <v>0</v>
      </c>
      <c r="CC100">
        <f>CB100+Sheet1!CC100</f>
        <v>0</v>
      </c>
      <c r="CD100">
        <f>CC100+Sheet1!CD100</f>
        <v>0</v>
      </c>
      <c r="CE100">
        <f>CD100+Sheet1!CE100</f>
        <v>0</v>
      </c>
      <c r="CF100">
        <f>CE100+Sheet1!CF100</f>
        <v>0</v>
      </c>
      <c r="CG100">
        <f>CF100+Sheet1!CG100</f>
        <v>0</v>
      </c>
      <c r="CH100">
        <f>CG100+Sheet1!CH100</f>
        <v>0</v>
      </c>
      <c r="CI100">
        <f>CH100+Sheet1!CI100</f>
        <v>0</v>
      </c>
      <c r="CJ100">
        <f>CI100+Sheet1!CJ100</f>
        <v>0</v>
      </c>
      <c r="CK100">
        <f>CJ100+Sheet1!CK100</f>
        <v>0</v>
      </c>
      <c r="CL100">
        <f>CK100+Sheet1!CL100</f>
        <v>0</v>
      </c>
      <c r="CM100">
        <f>CL100+Sheet1!CM100</f>
        <v>0</v>
      </c>
      <c r="CN100">
        <f>CM100+Sheet1!CN100</f>
        <v>0</v>
      </c>
      <c r="CO100">
        <f>CN100+Sheet1!CO100</f>
        <v>0</v>
      </c>
      <c r="CP100">
        <f>CO100+Sheet1!CP100</f>
        <v>0</v>
      </c>
      <c r="CQ100">
        <f>CP100+Sheet1!CQ100</f>
        <v>0</v>
      </c>
      <c r="CR100">
        <f>CQ100+Sheet1!CR100</f>
        <v>0</v>
      </c>
      <c r="CS100">
        <f>CR100+Sheet1!CS100</f>
        <v>0</v>
      </c>
      <c r="CT100">
        <f>CS100+Sheet1!CT100</f>
        <v>0</v>
      </c>
      <c r="CU100">
        <f>CT100+Sheet1!CU100</f>
        <v>0</v>
      </c>
      <c r="CV100">
        <f>CU100+Sheet1!CV100</f>
        <v>0</v>
      </c>
      <c r="CW100">
        <f>CV100+Sheet1!CW100</f>
        <v>0</v>
      </c>
      <c r="CX100">
        <f>CW100+Sheet1!CX100</f>
        <v>0</v>
      </c>
      <c r="CY100">
        <f>CX100+Sheet1!CY100</f>
        <v>0</v>
      </c>
      <c r="CZ100">
        <f>CY100+Sheet1!CZ100</f>
        <v>0</v>
      </c>
      <c r="DA100">
        <f>CZ100+Sheet1!DA100</f>
        <v>0</v>
      </c>
      <c r="DB100">
        <f>DA100+Sheet1!DB100</f>
        <v>0</v>
      </c>
      <c r="DC100">
        <f>DB100+Sheet1!DC100</f>
        <v>0</v>
      </c>
      <c r="DD100">
        <f>DC100+Sheet1!DD100</f>
        <v>0</v>
      </c>
      <c r="DE100">
        <f>DD100+Sheet1!DE100</f>
        <v>0</v>
      </c>
      <c r="DF100">
        <f>DE100+Sheet1!DF100</f>
        <v>0</v>
      </c>
      <c r="DG100">
        <f>DF100+Sheet1!DG100</f>
        <v>0</v>
      </c>
      <c r="DH100">
        <f>DG100+Sheet1!DH100</f>
        <v>0</v>
      </c>
      <c r="DI100">
        <f>DH100+Sheet1!DI100</f>
        <v>0</v>
      </c>
      <c r="DJ100">
        <f>DI100+Sheet1!DJ100</f>
        <v>0</v>
      </c>
      <c r="DK100">
        <f>DJ100+Sheet1!DK100</f>
        <v>0</v>
      </c>
      <c r="DL100">
        <f>DK100+Sheet1!DL100</f>
        <v>0</v>
      </c>
      <c r="DM100">
        <f>DL100+Sheet1!DM100</f>
        <v>0</v>
      </c>
      <c r="DN100">
        <f>DM100+Sheet1!DN100</f>
        <v>0</v>
      </c>
      <c r="DO100">
        <f>DN100+Sheet1!DO100</f>
        <v>0</v>
      </c>
      <c r="DP100">
        <f>DO100+Sheet1!DP100</f>
        <v>0</v>
      </c>
      <c r="DQ100">
        <f>DP100+Sheet1!DQ100</f>
        <v>0</v>
      </c>
      <c r="DR100">
        <f>DQ100+Sheet1!DR100</f>
        <v>0</v>
      </c>
      <c r="DS100">
        <f>DR100+Sheet1!DS100</f>
        <v>0</v>
      </c>
      <c r="DT100">
        <f>DS100+Sheet1!DT100</f>
        <v>0</v>
      </c>
      <c r="DU100">
        <f>DT100+Sheet1!DU100</f>
        <v>0</v>
      </c>
      <c r="DV100">
        <f>DU100+Sheet1!DV100</f>
        <v>0</v>
      </c>
      <c r="DW100">
        <f>DV100+Sheet1!DW100</f>
        <v>0</v>
      </c>
      <c r="DX100">
        <f>DW100+Sheet1!DX100</f>
        <v>0</v>
      </c>
      <c r="DY100">
        <f>DX100+Sheet1!DY100</f>
        <v>0</v>
      </c>
      <c r="DZ100">
        <f>DY100+Sheet1!DZ100</f>
        <v>0</v>
      </c>
      <c r="EA100">
        <f>DZ100+Sheet1!EA100</f>
        <v>0</v>
      </c>
      <c r="EB100">
        <f>EA100+Sheet1!EB100</f>
        <v>0</v>
      </c>
      <c r="EC100">
        <f>EB100+Sheet1!EC100</f>
        <v>0</v>
      </c>
      <c r="ED100">
        <f>EC100+Sheet1!ED100</f>
        <v>0</v>
      </c>
      <c r="EE100">
        <f>ED100+Sheet1!EE100</f>
        <v>0</v>
      </c>
      <c r="EF100">
        <f>EE100+Sheet1!EF100</f>
        <v>0</v>
      </c>
      <c r="EG100">
        <f>EF100+Sheet1!EG100</f>
        <v>0</v>
      </c>
      <c r="EH100">
        <f>EG100+Sheet1!EH100</f>
        <v>0</v>
      </c>
      <c r="EI100">
        <f>EH100+Sheet1!EI100</f>
        <v>0</v>
      </c>
      <c r="EJ100">
        <f>EI100+Sheet1!EJ100</f>
        <v>0</v>
      </c>
      <c r="EK100">
        <f>EJ100+Sheet1!EK100</f>
        <v>0</v>
      </c>
      <c r="EL100">
        <f>EK100+Sheet1!EL100</f>
        <v>0</v>
      </c>
      <c r="EM100">
        <f>EL100+Sheet1!EM100</f>
        <v>0</v>
      </c>
      <c r="EN100">
        <f>EM100+Sheet1!EN100</f>
        <v>0</v>
      </c>
      <c r="EO100">
        <f>EN100+Sheet1!EO100</f>
        <v>0</v>
      </c>
      <c r="EP100">
        <f>EO100+Sheet1!EP100</f>
        <v>0</v>
      </c>
      <c r="EQ100">
        <f>EP100+Sheet1!EQ100</f>
        <v>0</v>
      </c>
      <c r="ER100">
        <f>EQ100+Sheet1!ER100</f>
        <v>0</v>
      </c>
      <c r="ES100">
        <f>ER100+Sheet1!ES100</f>
        <v>0</v>
      </c>
      <c r="ET100">
        <f>ES100+Sheet1!ET100</f>
        <v>0</v>
      </c>
      <c r="EU100">
        <f>ET100+Sheet1!EU100</f>
        <v>0</v>
      </c>
      <c r="EV100">
        <f>EU100+Sheet1!EV100</f>
        <v>0</v>
      </c>
      <c r="EW100">
        <f>EV100+Sheet1!EW100</f>
        <v>0</v>
      </c>
      <c r="EX100">
        <f>EW100+Sheet1!EX100</f>
        <v>0</v>
      </c>
      <c r="EY100">
        <f>EX100+Sheet1!EY100</f>
        <v>0</v>
      </c>
      <c r="EZ100">
        <f>EY100+Sheet1!EZ100</f>
        <v>0</v>
      </c>
      <c r="FA100">
        <f>EZ100+Sheet1!FA100</f>
        <v>0</v>
      </c>
      <c r="FB100">
        <f>FA100+Sheet1!FB100</f>
        <v>0</v>
      </c>
      <c r="FC100">
        <f>FB100+Sheet1!FC100</f>
        <v>0</v>
      </c>
      <c r="FD100">
        <f>FC100+Sheet1!FD100</f>
        <v>0</v>
      </c>
      <c r="FE100">
        <f>FD100+Sheet1!FE100</f>
        <v>0</v>
      </c>
      <c r="FF100">
        <f>FE100+Sheet1!FF100</f>
        <v>0</v>
      </c>
      <c r="FG100">
        <f>FF100+Sheet1!FG100</f>
        <v>0</v>
      </c>
      <c r="FH100">
        <f>FG100+Sheet1!FH100</f>
        <v>0</v>
      </c>
      <c r="FI100">
        <f>FH100+Sheet1!FI100</f>
        <v>0</v>
      </c>
      <c r="FJ100">
        <f>FI100+Sheet1!FJ100</f>
        <v>0</v>
      </c>
      <c r="FK100">
        <f>FJ100+Sheet1!FK100</f>
        <v>0</v>
      </c>
      <c r="FL100">
        <f>FK100+Sheet1!FL100</f>
        <v>0</v>
      </c>
      <c r="FM100">
        <f>FL100+Sheet1!FM100</f>
        <v>1</v>
      </c>
      <c r="FN100">
        <f>FM100+Sheet1!FN100</f>
        <v>1</v>
      </c>
      <c r="FO100">
        <f>FN100+Sheet1!FO100</f>
        <v>1</v>
      </c>
      <c r="FP100">
        <f>FO100+Sheet1!FP100</f>
        <v>1</v>
      </c>
      <c r="FQ100">
        <f>FP100+Sheet1!FQ100</f>
        <v>1</v>
      </c>
      <c r="FR100">
        <f>FQ100+Sheet1!FR100</f>
        <v>1</v>
      </c>
      <c r="FS100">
        <f>FR100+Sheet1!FS100</f>
        <v>1</v>
      </c>
      <c r="FT100">
        <f>FS100+Sheet1!FT100</f>
        <v>1</v>
      </c>
      <c r="FU100">
        <f>FT100+Sheet1!FU100</f>
        <v>1</v>
      </c>
      <c r="FV100">
        <f>FU100+Sheet1!FV100</f>
        <v>1</v>
      </c>
      <c r="FW100">
        <f>FV100+Sheet1!FW100</f>
        <v>1</v>
      </c>
      <c r="FX100">
        <f>FW100+Sheet1!FX100</f>
        <v>1</v>
      </c>
      <c r="FY100">
        <f>FX100+Sheet1!FY100</f>
        <v>1</v>
      </c>
      <c r="FZ100">
        <f>FY100+Sheet1!FZ100</f>
        <v>1</v>
      </c>
      <c r="GA100">
        <f>FZ100+Sheet1!GA100</f>
        <v>1</v>
      </c>
      <c r="GB100">
        <f>GA100+Sheet1!GB100</f>
        <v>1</v>
      </c>
      <c r="GC100">
        <f>GB100+Sheet1!GC100</f>
        <v>1</v>
      </c>
      <c r="GD100">
        <f>GC100+Sheet1!GD100</f>
        <v>1</v>
      </c>
      <c r="GE100">
        <f>GD100+Sheet1!GE100</f>
        <v>1</v>
      </c>
      <c r="GF100">
        <f>GE100+Sheet1!GF100</f>
        <v>1</v>
      </c>
      <c r="GG100">
        <f>GF100+Sheet1!GG100</f>
        <v>1</v>
      </c>
      <c r="GH100">
        <f>GG100+Sheet1!GH100</f>
        <v>1</v>
      </c>
      <c r="GI100">
        <f>GH100+Sheet1!GI100</f>
        <v>1</v>
      </c>
      <c r="GJ100">
        <f>GI100+Sheet1!GJ100</f>
        <v>1</v>
      </c>
      <c r="GK100">
        <f>GJ100+Sheet1!GK100</f>
        <v>1</v>
      </c>
      <c r="GL100">
        <f>GK100+Sheet1!GL100</f>
        <v>1</v>
      </c>
      <c r="GM100">
        <f>GL100+Sheet1!GM100</f>
        <v>1</v>
      </c>
      <c r="GN100">
        <f>GM100+Sheet1!GN100</f>
        <v>1</v>
      </c>
      <c r="GO100">
        <f>GN100+Sheet1!GO100</f>
        <v>1</v>
      </c>
      <c r="GP100">
        <f>GO100+Sheet1!GP100</f>
        <v>1</v>
      </c>
      <c r="GQ100">
        <f>GP100+Sheet1!GQ100</f>
        <v>1</v>
      </c>
      <c r="GR100">
        <f>GQ100+Sheet1!GR100</f>
        <v>1</v>
      </c>
      <c r="GS100">
        <f>GR100+Sheet1!GS100</f>
        <v>1</v>
      </c>
    </row>
    <row r="101" spans="1:201" x14ac:dyDescent="0.25">
      <c r="A101" t="s">
        <v>300</v>
      </c>
      <c r="B101">
        <f>Sheet1!B101</f>
        <v>0</v>
      </c>
      <c r="C101">
        <f>B101+Sheet1!C101</f>
        <v>0</v>
      </c>
      <c r="D101">
        <f>C101+Sheet1!D101</f>
        <v>0</v>
      </c>
      <c r="E101">
        <f>D101+Sheet1!E101</f>
        <v>0</v>
      </c>
      <c r="F101">
        <f>E101+Sheet1!F101</f>
        <v>0</v>
      </c>
      <c r="G101">
        <f>F101+Sheet1!G101</f>
        <v>0</v>
      </c>
      <c r="H101">
        <f>G101+Sheet1!H101</f>
        <v>0</v>
      </c>
      <c r="I101">
        <f>H101+Sheet1!I101</f>
        <v>0</v>
      </c>
      <c r="J101">
        <f>I101+Sheet1!J101</f>
        <v>0</v>
      </c>
      <c r="K101">
        <f>J101+Sheet1!K101</f>
        <v>0</v>
      </c>
      <c r="L101">
        <f>K101+Sheet1!L101</f>
        <v>0</v>
      </c>
      <c r="M101">
        <f>L101+Sheet1!M101</f>
        <v>0</v>
      </c>
      <c r="N101">
        <f>M101+Sheet1!N101</f>
        <v>0</v>
      </c>
      <c r="O101">
        <f>N101+Sheet1!O101</f>
        <v>0</v>
      </c>
      <c r="P101">
        <f>O101+Sheet1!P101</f>
        <v>0</v>
      </c>
      <c r="Q101">
        <f>P101+Sheet1!Q101</f>
        <v>0</v>
      </c>
      <c r="R101">
        <f>Q101+Sheet1!R101</f>
        <v>0</v>
      </c>
      <c r="S101">
        <f>R101+Sheet1!S101</f>
        <v>0</v>
      </c>
      <c r="T101">
        <f>S101+Sheet1!T101</f>
        <v>0</v>
      </c>
      <c r="U101">
        <f>T101+Sheet1!U101</f>
        <v>0</v>
      </c>
      <c r="V101">
        <f>U101+Sheet1!V101</f>
        <v>0</v>
      </c>
      <c r="W101">
        <f>V101+Sheet1!W101</f>
        <v>0</v>
      </c>
      <c r="X101">
        <f>W101+Sheet1!X101</f>
        <v>0</v>
      </c>
      <c r="Y101">
        <f>X101+Sheet1!Y101</f>
        <v>0</v>
      </c>
      <c r="Z101">
        <f>Y101+Sheet1!Z101</f>
        <v>0</v>
      </c>
      <c r="AA101">
        <f>Z101+Sheet1!AA101</f>
        <v>0</v>
      </c>
      <c r="AB101">
        <f>AA101+Sheet1!AB101</f>
        <v>0</v>
      </c>
      <c r="AC101">
        <f>AB101+Sheet1!AC101</f>
        <v>0</v>
      </c>
      <c r="AD101">
        <f>AC101+Sheet1!AD101</f>
        <v>0</v>
      </c>
      <c r="AE101">
        <f>AD101+Sheet1!AE101</f>
        <v>0</v>
      </c>
      <c r="AF101">
        <f>AE101+Sheet1!AF101</f>
        <v>0</v>
      </c>
      <c r="AG101">
        <f>AF101+Sheet1!AG101</f>
        <v>0</v>
      </c>
      <c r="AH101">
        <f>AG101+Sheet1!AH101</f>
        <v>0</v>
      </c>
      <c r="AI101">
        <f>AH101+Sheet1!AI101</f>
        <v>0</v>
      </c>
      <c r="AJ101">
        <f>AI101+Sheet1!AJ101</f>
        <v>0</v>
      </c>
      <c r="AK101">
        <f>AJ101+Sheet1!AK101</f>
        <v>0</v>
      </c>
      <c r="AL101">
        <f>AK101+Sheet1!AL101</f>
        <v>0</v>
      </c>
      <c r="AM101">
        <f>AL101+Sheet1!AM101</f>
        <v>0</v>
      </c>
      <c r="AN101">
        <f>AM101+Sheet1!AN101</f>
        <v>0</v>
      </c>
      <c r="AO101">
        <f>AN101+Sheet1!AO101</f>
        <v>0</v>
      </c>
      <c r="AP101">
        <f>AO101+Sheet1!AP101</f>
        <v>0</v>
      </c>
      <c r="AQ101">
        <f>AP101+Sheet1!AQ101</f>
        <v>0</v>
      </c>
      <c r="AR101">
        <f>AQ101+Sheet1!AR101</f>
        <v>0</v>
      </c>
      <c r="AS101">
        <f>AR101+Sheet1!AS101</f>
        <v>0</v>
      </c>
      <c r="AT101">
        <f>AS101+Sheet1!AT101</f>
        <v>0</v>
      </c>
      <c r="AU101">
        <f>AT101+Sheet1!AU101</f>
        <v>0</v>
      </c>
      <c r="AV101">
        <f>AU101+Sheet1!AV101</f>
        <v>0</v>
      </c>
      <c r="AW101">
        <f>AV101+Sheet1!AW101</f>
        <v>0</v>
      </c>
      <c r="AX101">
        <f>AW101+Sheet1!AX101</f>
        <v>0</v>
      </c>
      <c r="AY101">
        <f>AX101+Sheet1!AY101</f>
        <v>0</v>
      </c>
      <c r="AZ101">
        <f>AY101+Sheet1!AZ101</f>
        <v>0</v>
      </c>
      <c r="BA101">
        <f>AZ101+Sheet1!BA101</f>
        <v>0</v>
      </c>
      <c r="BB101">
        <f>BA101+Sheet1!BB101</f>
        <v>0</v>
      </c>
      <c r="BC101">
        <f>BB101+Sheet1!BC101</f>
        <v>0</v>
      </c>
      <c r="BD101">
        <f>BC101+Sheet1!BD101</f>
        <v>0</v>
      </c>
      <c r="BE101">
        <f>BD101+Sheet1!BE101</f>
        <v>0</v>
      </c>
      <c r="BF101">
        <f>BE101+Sheet1!BF101</f>
        <v>0</v>
      </c>
      <c r="BG101">
        <f>BF101+Sheet1!BG101</f>
        <v>0</v>
      </c>
      <c r="BH101">
        <f>BG101+Sheet1!BH101</f>
        <v>0</v>
      </c>
      <c r="BI101">
        <f>BH101+Sheet1!BI101</f>
        <v>0</v>
      </c>
      <c r="BJ101">
        <f>BI101+Sheet1!BJ101</f>
        <v>0</v>
      </c>
      <c r="BK101">
        <f>BJ101+Sheet1!BK101</f>
        <v>0</v>
      </c>
      <c r="BL101">
        <f>BK101+Sheet1!BL101</f>
        <v>0</v>
      </c>
      <c r="BM101">
        <f>BL101+Sheet1!BM101</f>
        <v>0</v>
      </c>
      <c r="BN101">
        <f>BM101+Sheet1!BN101</f>
        <v>0</v>
      </c>
      <c r="BO101">
        <f>BN101+Sheet1!BO101</f>
        <v>0</v>
      </c>
      <c r="BP101">
        <f>BO101+Sheet1!BP101</f>
        <v>0</v>
      </c>
      <c r="BQ101">
        <f>BP101+Sheet1!BQ101</f>
        <v>0</v>
      </c>
      <c r="BR101">
        <f>BQ101+Sheet1!BR101</f>
        <v>0</v>
      </c>
      <c r="BS101">
        <f>BR101+Sheet1!BS101</f>
        <v>0</v>
      </c>
      <c r="BT101">
        <f>BS101+Sheet1!BT101</f>
        <v>0</v>
      </c>
      <c r="BU101">
        <f>BT101+Sheet1!BU101</f>
        <v>0</v>
      </c>
      <c r="BV101">
        <f>BU101+Sheet1!BV101</f>
        <v>0</v>
      </c>
      <c r="BW101">
        <f>BV101+Sheet1!BW101</f>
        <v>0</v>
      </c>
      <c r="BX101">
        <f>BW101+Sheet1!BX101</f>
        <v>0</v>
      </c>
      <c r="BY101">
        <f>BX101+Sheet1!BY101</f>
        <v>0</v>
      </c>
      <c r="BZ101">
        <f>BY101+Sheet1!BZ101</f>
        <v>0</v>
      </c>
      <c r="CA101">
        <f>BZ101+Sheet1!CA101</f>
        <v>0</v>
      </c>
      <c r="CB101">
        <f>CA101+Sheet1!CB101</f>
        <v>0</v>
      </c>
      <c r="CC101">
        <f>CB101+Sheet1!CC101</f>
        <v>0</v>
      </c>
      <c r="CD101">
        <f>CC101+Sheet1!CD101</f>
        <v>0</v>
      </c>
      <c r="CE101">
        <f>CD101+Sheet1!CE101</f>
        <v>0</v>
      </c>
      <c r="CF101">
        <f>CE101+Sheet1!CF101</f>
        <v>0</v>
      </c>
      <c r="CG101">
        <f>CF101+Sheet1!CG101</f>
        <v>0</v>
      </c>
      <c r="CH101">
        <f>CG101+Sheet1!CH101</f>
        <v>0</v>
      </c>
      <c r="CI101">
        <f>CH101+Sheet1!CI101</f>
        <v>0</v>
      </c>
      <c r="CJ101">
        <f>CI101+Sheet1!CJ101</f>
        <v>0</v>
      </c>
      <c r="CK101">
        <f>CJ101+Sheet1!CK101</f>
        <v>0</v>
      </c>
      <c r="CL101">
        <f>CK101+Sheet1!CL101</f>
        <v>0</v>
      </c>
      <c r="CM101">
        <f>CL101+Sheet1!CM101</f>
        <v>0</v>
      </c>
      <c r="CN101">
        <f>CM101+Sheet1!CN101</f>
        <v>0</v>
      </c>
      <c r="CO101">
        <f>CN101+Sheet1!CO101</f>
        <v>0</v>
      </c>
      <c r="CP101">
        <f>CO101+Sheet1!CP101</f>
        <v>0</v>
      </c>
      <c r="CQ101">
        <f>CP101+Sheet1!CQ101</f>
        <v>0</v>
      </c>
      <c r="CR101">
        <f>CQ101+Sheet1!CR101</f>
        <v>0</v>
      </c>
      <c r="CS101">
        <f>CR101+Sheet1!CS101</f>
        <v>0</v>
      </c>
      <c r="CT101">
        <f>CS101+Sheet1!CT101</f>
        <v>0</v>
      </c>
      <c r="CU101">
        <f>CT101+Sheet1!CU101</f>
        <v>0</v>
      </c>
      <c r="CV101">
        <f>CU101+Sheet1!CV101</f>
        <v>0</v>
      </c>
      <c r="CW101">
        <f>CV101+Sheet1!CW101</f>
        <v>0</v>
      </c>
      <c r="CX101">
        <f>CW101+Sheet1!CX101</f>
        <v>0</v>
      </c>
      <c r="CY101">
        <f>CX101+Sheet1!CY101</f>
        <v>0</v>
      </c>
      <c r="CZ101">
        <f>CY101+Sheet1!CZ101</f>
        <v>0</v>
      </c>
      <c r="DA101">
        <f>CZ101+Sheet1!DA101</f>
        <v>0</v>
      </c>
      <c r="DB101">
        <f>DA101+Sheet1!DB101</f>
        <v>0</v>
      </c>
      <c r="DC101">
        <f>DB101+Sheet1!DC101</f>
        <v>0</v>
      </c>
      <c r="DD101">
        <f>DC101+Sheet1!DD101</f>
        <v>0</v>
      </c>
      <c r="DE101">
        <f>DD101+Sheet1!DE101</f>
        <v>0</v>
      </c>
      <c r="DF101">
        <f>DE101+Sheet1!DF101</f>
        <v>0</v>
      </c>
      <c r="DG101">
        <f>DF101+Sheet1!DG101</f>
        <v>0</v>
      </c>
      <c r="DH101">
        <f>DG101+Sheet1!DH101</f>
        <v>0</v>
      </c>
      <c r="DI101">
        <f>DH101+Sheet1!DI101</f>
        <v>0</v>
      </c>
      <c r="DJ101">
        <f>DI101+Sheet1!DJ101</f>
        <v>0</v>
      </c>
      <c r="DK101">
        <f>DJ101+Sheet1!DK101</f>
        <v>0</v>
      </c>
      <c r="DL101">
        <f>DK101+Sheet1!DL101</f>
        <v>0</v>
      </c>
      <c r="DM101">
        <f>DL101+Sheet1!DM101</f>
        <v>0</v>
      </c>
      <c r="DN101">
        <f>DM101+Sheet1!DN101</f>
        <v>0</v>
      </c>
      <c r="DO101">
        <f>DN101+Sheet1!DO101</f>
        <v>0</v>
      </c>
      <c r="DP101">
        <f>DO101+Sheet1!DP101</f>
        <v>0</v>
      </c>
      <c r="DQ101">
        <f>DP101+Sheet1!DQ101</f>
        <v>0</v>
      </c>
      <c r="DR101">
        <f>DQ101+Sheet1!DR101</f>
        <v>0</v>
      </c>
      <c r="DS101">
        <f>DR101+Sheet1!DS101</f>
        <v>0</v>
      </c>
      <c r="DT101">
        <f>DS101+Sheet1!DT101</f>
        <v>0</v>
      </c>
      <c r="DU101">
        <f>DT101+Sheet1!DU101</f>
        <v>0</v>
      </c>
      <c r="DV101">
        <f>DU101+Sheet1!DV101</f>
        <v>0</v>
      </c>
      <c r="DW101">
        <f>DV101+Sheet1!DW101</f>
        <v>0</v>
      </c>
      <c r="DX101">
        <f>DW101+Sheet1!DX101</f>
        <v>0</v>
      </c>
      <c r="DY101">
        <f>DX101+Sheet1!DY101</f>
        <v>0</v>
      </c>
      <c r="DZ101">
        <f>DY101+Sheet1!DZ101</f>
        <v>0</v>
      </c>
      <c r="EA101">
        <f>DZ101+Sheet1!EA101</f>
        <v>0</v>
      </c>
      <c r="EB101">
        <f>EA101+Sheet1!EB101</f>
        <v>0</v>
      </c>
      <c r="EC101">
        <f>EB101+Sheet1!EC101</f>
        <v>0</v>
      </c>
      <c r="ED101">
        <f>EC101+Sheet1!ED101</f>
        <v>0</v>
      </c>
      <c r="EE101">
        <f>ED101+Sheet1!EE101</f>
        <v>0</v>
      </c>
      <c r="EF101">
        <f>EE101+Sheet1!EF101</f>
        <v>0</v>
      </c>
      <c r="EG101">
        <f>EF101+Sheet1!EG101</f>
        <v>0</v>
      </c>
      <c r="EH101">
        <f>EG101+Sheet1!EH101</f>
        <v>0</v>
      </c>
      <c r="EI101">
        <f>EH101+Sheet1!EI101</f>
        <v>0</v>
      </c>
      <c r="EJ101">
        <f>EI101+Sheet1!EJ101</f>
        <v>0</v>
      </c>
      <c r="EK101">
        <f>EJ101+Sheet1!EK101</f>
        <v>0</v>
      </c>
      <c r="EL101">
        <f>EK101+Sheet1!EL101</f>
        <v>0</v>
      </c>
      <c r="EM101">
        <f>EL101+Sheet1!EM101</f>
        <v>0</v>
      </c>
      <c r="EN101">
        <f>EM101+Sheet1!EN101</f>
        <v>0</v>
      </c>
      <c r="EO101">
        <f>EN101+Sheet1!EO101</f>
        <v>0</v>
      </c>
      <c r="EP101">
        <f>EO101+Sheet1!EP101</f>
        <v>0</v>
      </c>
      <c r="EQ101">
        <f>EP101+Sheet1!EQ101</f>
        <v>0</v>
      </c>
      <c r="ER101">
        <f>EQ101+Sheet1!ER101</f>
        <v>0</v>
      </c>
      <c r="ES101">
        <f>ER101+Sheet1!ES101</f>
        <v>0</v>
      </c>
      <c r="ET101">
        <f>ES101+Sheet1!ET101</f>
        <v>0</v>
      </c>
      <c r="EU101">
        <f>ET101+Sheet1!EU101</f>
        <v>0</v>
      </c>
      <c r="EV101">
        <f>EU101+Sheet1!EV101</f>
        <v>0</v>
      </c>
      <c r="EW101">
        <f>EV101+Sheet1!EW101</f>
        <v>0</v>
      </c>
      <c r="EX101">
        <f>EW101+Sheet1!EX101</f>
        <v>0</v>
      </c>
      <c r="EY101">
        <f>EX101+Sheet1!EY101</f>
        <v>0</v>
      </c>
      <c r="EZ101">
        <f>EY101+Sheet1!EZ101</f>
        <v>0</v>
      </c>
      <c r="FA101">
        <f>EZ101+Sheet1!FA101</f>
        <v>0</v>
      </c>
      <c r="FB101">
        <f>FA101+Sheet1!FB101</f>
        <v>0</v>
      </c>
      <c r="FC101">
        <f>FB101+Sheet1!FC101</f>
        <v>0</v>
      </c>
      <c r="FD101">
        <f>FC101+Sheet1!FD101</f>
        <v>0</v>
      </c>
      <c r="FE101">
        <f>FD101+Sheet1!FE101</f>
        <v>0</v>
      </c>
      <c r="FF101">
        <f>FE101+Sheet1!FF101</f>
        <v>0</v>
      </c>
      <c r="FG101">
        <f>FF101+Sheet1!FG101</f>
        <v>0</v>
      </c>
      <c r="FH101">
        <f>FG101+Sheet1!FH101</f>
        <v>0</v>
      </c>
      <c r="FI101">
        <f>FH101+Sheet1!FI101</f>
        <v>0</v>
      </c>
      <c r="FJ101">
        <f>FI101+Sheet1!FJ101</f>
        <v>0</v>
      </c>
      <c r="FK101">
        <f>FJ101+Sheet1!FK101</f>
        <v>0</v>
      </c>
      <c r="FL101">
        <f>FK101+Sheet1!FL101</f>
        <v>0</v>
      </c>
      <c r="FM101">
        <f>FL101+Sheet1!FM101</f>
        <v>0</v>
      </c>
      <c r="FN101">
        <f>FM101+Sheet1!FN101</f>
        <v>0</v>
      </c>
      <c r="FO101">
        <f>FN101+Sheet1!FO101</f>
        <v>0</v>
      </c>
      <c r="FP101">
        <f>FO101+Sheet1!FP101</f>
        <v>1</v>
      </c>
      <c r="FQ101">
        <f>FP101+Sheet1!FQ101</f>
        <v>1</v>
      </c>
      <c r="FR101">
        <f>FQ101+Sheet1!FR101</f>
        <v>1</v>
      </c>
      <c r="FS101">
        <f>FR101+Sheet1!FS101</f>
        <v>1</v>
      </c>
      <c r="FT101">
        <f>FS101+Sheet1!FT101</f>
        <v>1</v>
      </c>
      <c r="FU101">
        <f>FT101+Sheet1!FU101</f>
        <v>1</v>
      </c>
      <c r="FV101">
        <f>FU101+Sheet1!FV101</f>
        <v>1</v>
      </c>
      <c r="FW101">
        <f>FV101+Sheet1!FW101</f>
        <v>2</v>
      </c>
      <c r="FX101">
        <f>FW101+Sheet1!FX101</f>
        <v>2</v>
      </c>
      <c r="FY101">
        <f>FX101+Sheet1!FY101</f>
        <v>2</v>
      </c>
      <c r="FZ101">
        <f>FY101+Sheet1!FZ101</f>
        <v>2</v>
      </c>
      <c r="GA101">
        <f>FZ101+Sheet1!GA101</f>
        <v>2</v>
      </c>
      <c r="GB101">
        <f>GA101+Sheet1!GB101</f>
        <v>2</v>
      </c>
      <c r="GC101">
        <f>GB101+Sheet1!GC101</f>
        <v>2</v>
      </c>
      <c r="GD101">
        <f>GC101+Sheet1!GD101</f>
        <v>2</v>
      </c>
      <c r="GE101">
        <f>GD101+Sheet1!GE101</f>
        <v>2</v>
      </c>
      <c r="GF101">
        <f>GE101+Sheet1!GF101</f>
        <v>2</v>
      </c>
      <c r="GG101">
        <f>GF101+Sheet1!GG101</f>
        <v>2</v>
      </c>
      <c r="GH101">
        <f>GG101+Sheet1!GH101</f>
        <v>3</v>
      </c>
      <c r="GI101">
        <f>GH101+Sheet1!GI101</f>
        <v>3</v>
      </c>
      <c r="GJ101">
        <f>GI101+Sheet1!GJ101</f>
        <v>3</v>
      </c>
      <c r="GK101">
        <f>GJ101+Sheet1!GK101</f>
        <v>3</v>
      </c>
      <c r="GL101">
        <f>GK101+Sheet1!GL101</f>
        <v>3</v>
      </c>
      <c r="GM101">
        <f>GL101+Sheet1!GM101</f>
        <v>3</v>
      </c>
      <c r="GN101">
        <f>GM101+Sheet1!GN101</f>
        <v>3</v>
      </c>
      <c r="GO101">
        <f>GN101+Sheet1!GO101</f>
        <v>3</v>
      </c>
      <c r="GP101">
        <f>GO101+Sheet1!GP101</f>
        <v>4</v>
      </c>
      <c r="GQ101">
        <f>GP101+Sheet1!GQ101</f>
        <v>4</v>
      </c>
      <c r="GR101">
        <f>GQ101+Sheet1!GR101</f>
        <v>4</v>
      </c>
      <c r="GS101">
        <f>GR101+Sheet1!GS101</f>
        <v>4</v>
      </c>
    </row>
    <row r="102" spans="1:201" x14ac:dyDescent="0.25">
      <c r="A102" t="s">
        <v>301</v>
      </c>
      <c r="B102">
        <f>Sheet1!B102</f>
        <v>0</v>
      </c>
      <c r="C102">
        <f>B102+Sheet1!C102</f>
        <v>0</v>
      </c>
      <c r="D102">
        <f>C102+Sheet1!D102</f>
        <v>0</v>
      </c>
      <c r="E102">
        <f>D102+Sheet1!E102</f>
        <v>0</v>
      </c>
      <c r="F102">
        <f>E102+Sheet1!F102</f>
        <v>0</v>
      </c>
      <c r="G102">
        <f>F102+Sheet1!G102</f>
        <v>0</v>
      </c>
      <c r="H102">
        <f>G102+Sheet1!H102</f>
        <v>0</v>
      </c>
      <c r="I102">
        <f>H102+Sheet1!I102</f>
        <v>0</v>
      </c>
      <c r="J102">
        <f>I102+Sheet1!J102</f>
        <v>0</v>
      </c>
      <c r="K102">
        <f>J102+Sheet1!K102</f>
        <v>0</v>
      </c>
      <c r="L102">
        <f>K102+Sheet1!L102</f>
        <v>0</v>
      </c>
      <c r="M102">
        <f>L102+Sheet1!M102</f>
        <v>0</v>
      </c>
      <c r="N102">
        <f>M102+Sheet1!N102</f>
        <v>0</v>
      </c>
      <c r="O102">
        <f>N102+Sheet1!O102</f>
        <v>0</v>
      </c>
      <c r="P102">
        <f>O102+Sheet1!P102</f>
        <v>0</v>
      </c>
      <c r="Q102">
        <f>P102+Sheet1!Q102</f>
        <v>0</v>
      </c>
      <c r="R102">
        <f>Q102+Sheet1!R102</f>
        <v>0</v>
      </c>
      <c r="S102">
        <f>R102+Sheet1!S102</f>
        <v>0</v>
      </c>
      <c r="T102">
        <f>S102+Sheet1!T102</f>
        <v>0</v>
      </c>
      <c r="U102">
        <f>T102+Sheet1!U102</f>
        <v>0</v>
      </c>
      <c r="V102">
        <f>U102+Sheet1!V102</f>
        <v>0</v>
      </c>
      <c r="W102">
        <f>V102+Sheet1!W102</f>
        <v>0</v>
      </c>
      <c r="X102">
        <f>W102+Sheet1!X102</f>
        <v>0</v>
      </c>
      <c r="Y102">
        <f>X102+Sheet1!Y102</f>
        <v>0</v>
      </c>
      <c r="Z102">
        <f>Y102+Sheet1!Z102</f>
        <v>0</v>
      </c>
      <c r="AA102">
        <f>Z102+Sheet1!AA102</f>
        <v>0</v>
      </c>
      <c r="AB102">
        <f>AA102+Sheet1!AB102</f>
        <v>0</v>
      </c>
      <c r="AC102">
        <f>AB102+Sheet1!AC102</f>
        <v>0</v>
      </c>
      <c r="AD102">
        <f>AC102+Sheet1!AD102</f>
        <v>0</v>
      </c>
      <c r="AE102">
        <f>AD102+Sheet1!AE102</f>
        <v>0</v>
      </c>
      <c r="AF102">
        <f>AE102+Sheet1!AF102</f>
        <v>0</v>
      </c>
      <c r="AG102">
        <f>AF102+Sheet1!AG102</f>
        <v>0</v>
      </c>
      <c r="AH102">
        <f>AG102+Sheet1!AH102</f>
        <v>0</v>
      </c>
      <c r="AI102">
        <f>AH102+Sheet1!AI102</f>
        <v>0</v>
      </c>
      <c r="AJ102">
        <f>AI102+Sheet1!AJ102</f>
        <v>0</v>
      </c>
      <c r="AK102">
        <f>AJ102+Sheet1!AK102</f>
        <v>0</v>
      </c>
      <c r="AL102">
        <f>AK102+Sheet1!AL102</f>
        <v>0</v>
      </c>
      <c r="AM102">
        <f>AL102+Sheet1!AM102</f>
        <v>0</v>
      </c>
      <c r="AN102">
        <f>AM102+Sheet1!AN102</f>
        <v>0</v>
      </c>
      <c r="AO102">
        <f>AN102+Sheet1!AO102</f>
        <v>0</v>
      </c>
      <c r="AP102">
        <f>AO102+Sheet1!AP102</f>
        <v>0</v>
      </c>
      <c r="AQ102">
        <f>AP102+Sheet1!AQ102</f>
        <v>0</v>
      </c>
      <c r="AR102">
        <f>AQ102+Sheet1!AR102</f>
        <v>0</v>
      </c>
      <c r="AS102">
        <f>AR102+Sheet1!AS102</f>
        <v>0</v>
      </c>
      <c r="AT102">
        <f>AS102+Sheet1!AT102</f>
        <v>0</v>
      </c>
      <c r="AU102">
        <f>AT102+Sheet1!AU102</f>
        <v>0</v>
      </c>
      <c r="AV102">
        <f>AU102+Sheet1!AV102</f>
        <v>0</v>
      </c>
      <c r="AW102">
        <f>AV102+Sheet1!AW102</f>
        <v>0</v>
      </c>
      <c r="AX102">
        <f>AW102+Sheet1!AX102</f>
        <v>0</v>
      </c>
      <c r="AY102">
        <f>AX102+Sheet1!AY102</f>
        <v>0</v>
      </c>
      <c r="AZ102">
        <f>AY102+Sheet1!AZ102</f>
        <v>0</v>
      </c>
      <c r="BA102">
        <f>AZ102+Sheet1!BA102</f>
        <v>0</v>
      </c>
      <c r="BB102">
        <f>BA102+Sheet1!BB102</f>
        <v>0</v>
      </c>
      <c r="BC102">
        <f>BB102+Sheet1!BC102</f>
        <v>0</v>
      </c>
      <c r="BD102">
        <f>BC102+Sheet1!BD102</f>
        <v>0</v>
      </c>
      <c r="BE102">
        <f>BD102+Sheet1!BE102</f>
        <v>0</v>
      </c>
      <c r="BF102">
        <f>BE102+Sheet1!BF102</f>
        <v>0</v>
      </c>
      <c r="BG102">
        <f>BF102+Sheet1!BG102</f>
        <v>0</v>
      </c>
      <c r="BH102">
        <f>BG102+Sheet1!BH102</f>
        <v>0</v>
      </c>
      <c r="BI102">
        <f>BH102+Sheet1!BI102</f>
        <v>0</v>
      </c>
      <c r="BJ102">
        <f>BI102+Sheet1!BJ102</f>
        <v>0</v>
      </c>
      <c r="BK102">
        <f>BJ102+Sheet1!BK102</f>
        <v>0</v>
      </c>
      <c r="BL102">
        <f>BK102+Sheet1!BL102</f>
        <v>0</v>
      </c>
      <c r="BM102">
        <f>BL102+Sheet1!BM102</f>
        <v>0</v>
      </c>
      <c r="BN102">
        <f>BM102+Sheet1!BN102</f>
        <v>0</v>
      </c>
      <c r="BO102">
        <f>BN102+Sheet1!BO102</f>
        <v>0</v>
      </c>
      <c r="BP102">
        <f>BO102+Sheet1!BP102</f>
        <v>0</v>
      </c>
      <c r="BQ102">
        <f>BP102+Sheet1!BQ102</f>
        <v>0</v>
      </c>
      <c r="BR102">
        <f>BQ102+Sheet1!BR102</f>
        <v>0</v>
      </c>
      <c r="BS102">
        <f>BR102+Sheet1!BS102</f>
        <v>0</v>
      </c>
      <c r="BT102">
        <f>BS102+Sheet1!BT102</f>
        <v>0</v>
      </c>
      <c r="BU102">
        <f>BT102+Sheet1!BU102</f>
        <v>0</v>
      </c>
      <c r="BV102">
        <f>BU102+Sheet1!BV102</f>
        <v>0</v>
      </c>
      <c r="BW102">
        <f>BV102+Sheet1!BW102</f>
        <v>0</v>
      </c>
      <c r="BX102">
        <f>BW102+Sheet1!BX102</f>
        <v>0</v>
      </c>
      <c r="BY102">
        <f>BX102+Sheet1!BY102</f>
        <v>0</v>
      </c>
      <c r="BZ102">
        <f>BY102+Sheet1!BZ102</f>
        <v>0</v>
      </c>
      <c r="CA102">
        <f>BZ102+Sheet1!CA102</f>
        <v>0</v>
      </c>
      <c r="CB102">
        <f>CA102+Sheet1!CB102</f>
        <v>0</v>
      </c>
      <c r="CC102">
        <f>CB102+Sheet1!CC102</f>
        <v>0</v>
      </c>
      <c r="CD102">
        <f>CC102+Sheet1!CD102</f>
        <v>0</v>
      </c>
      <c r="CE102">
        <f>CD102+Sheet1!CE102</f>
        <v>0</v>
      </c>
      <c r="CF102">
        <f>CE102+Sheet1!CF102</f>
        <v>0</v>
      </c>
      <c r="CG102">
        <f>CF102+Sheet1!CG102</f>
        <v>0</v>
      </c>
      <c r="CH102">
        <f>CG102+Sheet1!CH102</f>
        <v>0</v>
      </c>
      <c r="CI102">
        <f>CH102+Sheet1!CI102</f>
        <v>0</v>
      </c>
      <c r="CJ102">
        <f>CI102+Sheet1!CJ102</f>
        <v>0</v>
      </c>
      <c r="CK102">
        <f>CJ102+Sheet1!CK102</f>
        <v>0</v>
      </c>
      <c r="CL102">
        <f>CK102+Sheet1!CL102</f>
        <v>0</v>
      </c>
      <c r="CM102">
        <f>CL102+Sheet1!CM102</f>
        <v>0</v>
      </c>
      <c r="CN102">
        <f>CM102+Sheet1!CN102</f>
        <v>0</v>
      </c>
      <c r="CO102">
        <f>CN102+Sheet1!CO102</f>
        <v>0</v>
      </c>
      <c r="CP102">
        <f>CO102+Sheet1!CP102</f>
        <v>0</v>
      </c>
      <c r="CQ102">
        <f>CP102+Sheet1!CQ102</f>
        <v>0</v>
      </c>
      <c r="CR102">
        <f>CQ102+Sheet1!CR102</f>
        <v>0</v>
      </c>
      <c r="CS102">
        <f>CR102+Sheet1!CS102</f>
        <v>0</v>
      </c>
      <c r="CT102">
        <f>CS102+Sheet1!CT102</f>
        <v>0</v>
      </c>
      <c r="CU102">
        <f>CT102+Sheet1!CU102</f>
        <v>0</v>
      </c>
      <c r="CV102">
        <f>CU102+Sheet1!CV102</f>
        <v>0</v>
      </c>
      <c r="CW102">
        <f>CV102+Sheet1!CW102</f>
        <v>0</v>
      </c>
      <c r="CX102">
        <f>CW102+Sheet1!CX102</f>
        <v>0</v>
      </c>
      <c r="CY102">
        <f>CX102+Sheet1!CY102</f>
        <v>0</v>
      </c>
      <c r="CZ102">
        <f>CY102+Sheet1!CZ102</f>
        <v>0</v>
      </c>
      <c r="DA102">
        <f>CZ102+Sheet1!DA102</f>
        <v>0</v>
      </c>
      <c r="DB102">
        <f>DA102+Sheet1!DB102</f>
        <v>0</v>
      </c>
      <c r="DC102">
        <f>DB102+Sheet1!DC102</f>
        <v>0</v>
      </c>
      <c r="DD102">
        <f>DC102+Sheet1!DD102</f>
        <v>0</v>
      </c>
      <c r="DE102">
        <f>DD102+Sheet1!DE102</f>
        <v>0</v>
      </c>
      <c r="DF102">
        <f>DE102+Sheet1!DF102</f>
        <v>0</v>
      </c>
      <c r="DG102">
        <f>DF102+Sheet1!DG102</f>
        <v>0</v>
      </c>
      <c r="DH102">
        <f>DG102+Sheet1!DH102</f>
        <v>0</v>
      </c>
      <c r="DI102">
        <f>DH102+Sheet1!DI102</f>
        <v>0</v>
      </c>
      <c r="DJ102">
        <f>DI102+Sheet1!DJ102</f>
        <v>0</v>
      </c>
      <c r="DK102">
        <f>DJ102+Sheet1!DK102</f>
        <v>0</v>
      </c>
      <c r="DL102">
        <f>DK102+Sheet1!DL102</f>
        <v>0</v>
      </c>
      <c r="DM102">
        <f>DL102+Sheet1!DM102</f>
        <v>0</v>
      </c>
      <c r="DN102">
        <f>DM102+Sheet1!DN102</f>
        <v>0</v>
      </c>
      <c r="DO102">
        <f>DN102+Sheet1!DO102</f>
        <v>0</v>
      </c>
      <c r="DP102">
        <f>DO102+Sheet1!DP102</f>
        <v>0</v>
      </c>
      <c r="DQ102">
        <f>DP102+Sheet1!DQ102</f>
        <v>0</v>
      </c>
      <c r="DR102">
        <f>DQ102+Sheet1!DR102</f>
        <v>0</v>
      </c>
      <c r="DS102">
        <f>DR102+Sheet1!DS102</f>
        <v>0</v>
      </c>
      <c r="DT102">
        <f>DS102+Sheet1!DT102</f>
        <v>0</v>
      </c>
      <c r="DU102">
        <f>DT102+Sheet1!DU102</f>
        <v>0</v>
      </c>
      <c r="DV102">
        <f>DU102+Sheet1!DV102</f>
        <v>0</v>
      </c>
      <c r="DW102">
        <f>DV102+Sheet1!DW102</f>
        <v>0</v>
      </c>
      <c r="DX102">
        <f>DW102+Sheet1!DX102</f>
        <v>0</v>
      </c>
      <c r="DY102">
        <f>DX102+Sheet1!DY102</f>
        <v>0</v>
      </c>
      <c r="DZ102">
        <f>DY102+Sheet1!DZ102</f>
        <v>0</v>
      </c>
      <c r="EA102">
        <f>DZ102+Sheet1!EA102</f>
        <v>0</v>
      </c>
      <c r="EB102">
        <f>EA102+Sheet1!EB102</f>
        <v>0</v>
      </c>
      <c r="EC102">
        <f>EB102+Sheet1!EC102</f>
        <v>0</v>
      </c>
      <c r="ED102">
        <f>EC102+Sheet1!ED102</f>
        <v>0</v>
      </c>
      <c r="EE102">
        <f>ED102+Sheet1!EE102</f>
        <v>0</v>
      </c>
      <c r="EF102">
        <f>EE102+Sheet1!EF102</f>
        <v>0</v>
      </c>
      <c r="EG102">
        <f>EF102+Sheet1!EG102</f>
        <v>0</v>
      </c>
      <c r="EH102">
        <f>EG102+Sheet1!EH102</f>
        <v>0</v>
      </c>
      <c r="EI102">
        <f>EH102+Sheet1!EI102</f>
        <v>0</v>
      </c>
      <c r="EJ102">
        <f>EI102+Sheet1!EJ102</f>
        <v>0</v>
      </c>
      <c r="EK102">
        <f>EJ102+Sheet1!EK102</f>
        <v>0</v>
      </c>
      <c r="EL102">
        <f>EK102+Sheet1!EL102</f>
        <v>0</v>
      </c>
      <c r="EM102">
        <f>EL102+Sheet1!EM102</f>
        <v>0</v>
      </c>
      <c r="EN102">
        <f>EM102+Sheet1!EN102</f>
        <v>0</v>
      </c>
      <c r="EO102">
        <f>EN102+Sheet1!EO102</f>
        <v>0</v>
      </c>
      <c r="EP102">
        <f>EO102+Sheet1!EP102</f>
        <v>0</v>
      </c>
      <c r="EQ102">
        <f>EP102+Sheet1!EQ102</f>
        <v>0</v>
      </c>
      <c r="ER102">
        <f>EQ102+Sheet1!ER102</f>
        <v>0</v>
      </c>
      <c r="ES102">
        <f>ER102+Sheet1!ES102</f>
        <v>0</v>
      </c>
      <c r="ET102">
        <f>ES102+Sheet1!ET102</f>
        <v>0</v>
      </c>
      <c r="EU102">
        <f>ET102+Sheet1!EU102</f>
        <v>0</v>
      </c>
      <c r="EV102">
        <f>EU102+Sheet1!EV102</f>
        <v>0</v>
      </c>
      <c r="EW102">
        <f>EV102+Sheet1!EW102</f>
        <v>0</v>
      </c>
      <c r="EX102">
        <f>EW102+Sheet1!EX102</f>
        <v>0</v>
      </c>
      <c r="EY102">
        <f>EX102+Sheet1!EY102</f>
        <v>0</v>
      </c>
      <c r="EZ102">
        <f>EY102+Sheet1!EZ102</f>
        <v>0</v>
      </c>
      <c r="FA102">
        <f>EZ102+Sheet1!FA102</f>
        <v>0</v>
      </c>
      <c r="FB102">
        <f>FA102+Sheet1!FB102</f>
        <v>0</v>
      </c>
      <c r="FC102">
        <f>FB102+Sheet1!FC102</f>
        <v>0</v>
      </c>
      <c r="FD102">
        <f>FC102+Sheet1!FD102</f>
        <v>0</v>
      </c>
      <c r="FE102">
        <f>FD102+Sheet1!FE102</f>
        <v>0</v>
      </c>
      <c r="FF102">
        <f>FE102+Sheet1!FF102</f>
        <v>0</v>
      </c>
      <c r="FG102">
        <f>FF102+Sheet1!FG102</f>
        <v>0</v>
      </c>
      <c r="FH102">
        <f>FG102+Sheet1!FH102</f>
        <v>0</v>
      </c>
      <c r="FI102">
        <f>FH102+Sheet1!FI102</f>
        <v>0</v>
      </c>
      <c r="FJ102">
        <f>FI102+Sheet1!FJ102</f>
        <v>0</v>
      </c>
      <c r="FK102">
        <f>FJ102+Sheet1!FK102</f>
        <v>0</v>
      </c>
      <c r="FL102">
        <f>FK102+Sheet1!FL102</f>
        <v>0</v>
      </c>
      <c r="FM102">
        <f>FL102+Sheet1!FM102</f>
        <v>0</v>
      </c>
      <c r="FN102">
        <f>FM102+Sheet1!FN102</f>
        <v>0</v>
      </c>
      <c r="FO102">
        <f>FN102+Sheet1!FO102</f>
        <v>0</v>
      </c>
      <c r="FP102">
        <f>FO102+Sheet1!FP102</f>
        <v>0</v>
      </c>
      <c r="FQ102">
        <f>FP102+Sheet1!FQ102</f>
        <v>1</v>
      </c>
      <c r="FR102">
        <f>FQ102+Sheet1!FR102</f>
        <v>1</v>
      </c>
      <c r="FS102">
        <f>FR102+Sheet1!FS102</f>
        <v>1</v>
      </c>
      <c r="FT102">
        <f>FS102+Sheet1!FT102</f>
        <v>1</v>
      </c>
      <c r="FU102">
        <f>FT102+Sheet1!FU102</f>
        <v>1</v>
      </c>
      <c r="FV102">
        <f>FU102+Sheet1!FV102</f>
        <v>1</v>
      </c>
      <c r="FW102">
        <f>FV102+Sheet1!FW102</f>
        <v>1</v>
      </c>
      <c r="FX102">
        <f>FW102+Sheet1!FX102</f>
        <v>1</v>
      </c>
      <c r="FY102">
        <f>FX102+Sheet1!FY102</f>
        <v>1</v>
      </c>
      <c r="FZ102">
        <f>FY102+Sheet1!FZ102</f>
        <v>1</v>
      </c>
      <c r="GA102">
        <f>FZ102+Sheet1!GA102</f>
        <v>2</v>
      </c>
      <c r="GB102">
        <f>GA102+Sheet1!GB102</f>
        <v>3</v>
      </c>
      <c r="GC102">
        <f>GB102+Sheet1!GC102</f>
        <v>3</v>
      </c>
      <c r="GD102">
        <f>GC102+Sheet1!GD102</f>
        <v>3</v>
      </c>
      <c r="GE102">
        <f>GD102+Sheet1!GE102</f>
        <v>3</v>
      </c>
      <c r="GF102">
        <f>GE102+Sheet1!GF102</f>
        <v>3</v>
      </c>
      <c r="GG102">
        <f>GF102+Sheet1!GG102</f>
        <v>3</v>
      </c>
      <c r="GH102">
        <f>GG102+Sheet1!GH102</f>
        <v>3</v>
      </c>
      <c r="GI102">
        <f>GH102+Sheet1!GI102</f>
        <v>3</v>
      </c>
      <c r="GJ102">
        <f>GI102+Sheet1!GJ102</f>
        <v>3</v>
      </c>
      <c r="GK102">
        <f>GJ102+Sheet1!GK102</f>
        <v>3</v>
      </c>
      <c r="GL102">
        <f>GK102+Sheet1!GL102</f>
        <v>3</v>
      </c>
      <c r="GM102">
        <f>GL102+Sheet1!GM102</f>
        <v>3</v>
      </c>
      <c r="GN102">
        <f>GM102+Sheet1!GN102</f>
        <v>3</v>
      </c>
      <c r="GO102">
        <f>GN102+Sheet1!GO102</f>
        <v>3</v>
      </c>
      <c r="GP102">
        <f>GO102+Sheet1!GP102</f>
        <v>3</v>
      </c>
      <c r="GQ102">
        <f>GP102+Sheet1!GQ102</f>
        <v>3</v>
      </c>
      <c r="GR102">
        <f>GQ102+Sheet1!GR102</f>
        <v>4</v>
      </c>
      <c r="GS102">
        <f>GR102+Sheet1!GS102</f>
        <v>4</v>
      </c>
    </row>
    <row r="103" spans="1:201" x14ac:dyDescent="0.25">
      <c r="A103" t="s">
        <v>302</v>
      </c>
      <c r="B103">
        <f>Sheet1!B103</f>
        <v>0</v>
      </c>
      <c r="C103">
        <f>B103+Sheet1!C103</f>
        <v>0</v>
      </c>
      <c r="D103">
        <f>C103+Sheet1!D103</f>
        <v>0</v>
      </c>
      <c r="E103">
        <f>D103+Sheet1!E103</f>
        <v>0</v>
      </c>
      <c r="F103">
        <f>E103+Sheet1!F103</f>
        <v>0</v>
      </c>
      <c r="G103">
        <f>F103+Sheet1!G103</f>
        <v>0</v>
      </c>
      <c r="H103">
        <f>G103+Sheet1!H103</f>
        <v>0</v>
      </c>
      <c r="I103">
        <f>H103+Sheet1!I103</f>
        <v>0</v>
      </c>
      <c r="J103">
        <f>I103+Sheet1!J103</f>
        <v>0</v>
      </c>
      <c r="K103">
        <f>J103+Sheet1!K103</f>
        <v>0</v>
      </c>
      <c r="L103">
        <f>K103+Sheet1!L103</f>
        <v>0</v>
      </c>
      <c r="M103">
        <f>L103+Sheet1!M103</f>
        <v>0</v>
      </c>
      <c r="N103">
        <f>M103+Sheet1!N103</f>
        <v>0</v>
      </c>
      <c r="O103">
        <f>N103+Sheet1!O103</f>
        <v>0</v>
      </c>
      <c r="P103">
        <f>O103+Sheet1!P103</f>
        <v>0</v>
      </c>
      <c r="Q103">
        <f>P103+Sheet1!Q103</f>
        <v>0</v>
      </c>
      <c r="R103">
        <f>Q103+Sheet1!R103</f>
        <v>0</v>
      </c>
      <c r="S103">
        <f>R103+Sheet1!S103</f>
        <v>0</v>
      </c>
      <c r="T103">
        <f>S103+Sheet1!T103</f>
        <v>0</v>
      </c>
      <c r="U103">
        <f>T103+Sheet1!U103</f>
        <v>0</v>
      </c>
      <c r="V103">
        <f>U103+Sheet1!V103</f>
        <v>0</v>
      </c>
      <c r="W103">
        <f>V103+Sheet1!W103</f>
        <v>0</v>
      </c>
      <c r="X103">
        <f>W103+Sheet1!X103</f>
        <v>0</v>
      </c>
      <c r="Y103">
        <f>X103+Sheet1!Y103</f>
        <v>0</v>
      </c>
      <c r="Z103">
        <f>Y103+Sheet1!Z103</f>
        <v>0</v>
      </c>
      <c r="AA103">
        <f>Z103+Sheet1!AA103</f>
        <v>0</v>
      </c>
      <c r="AB103">
        <f>AA103+Sheet1!AB103</f>
        <v>0</v>
      </c>
      <c r="AC103">
        <f>AB103+Sheet1!AC103</f>
        <v>0</v>
      </c>
      <c r="AD103">
        <f>AC103+Sheet1!AD103</f>
        <v>0</v>
      </c>
      <c r="AE103">
        <f>AD103+Sheet1!AE103</f>
        <v>0</v>
      </c>
      <c r="AF103">
        <f>AE103+Sheet1!AF103</f>
        <v>0</v>
      </c>
      <c r="AG103">
        <f>AF103+Sheet1!AG103</f>
        <v>0</v>
      </c>
      <c r="AH103">
        <f>AG103+Sheet1!AH103</f>
        <v>0</v>
      </c>
      <c r="AI103">
        <f>AH103+Sheet1!AI103</f>
        <v>0</v>
      </c>
      <c r="AJ103">
        <f>AI103+Sheet1!AJ103</f>
        <v>0</v>
      </c>
      <c r="AK103">
        <f>AJ103+Sheet1!AK103</f>
        <v>0</v>
      </c>
      <c r="AL103">
        <f>AK103+Sheet1!AL103</f>
        <v>0</v>
      </c>
      <c r="AM103">
        <f>AL103+Sheet1!AM103</f>
        <v>0</v>
      </c>
      <c r="AN103">
        <f>AM103+Sheet1!AN103</f>
        <v>0</v>
      </c>
      <c r="AO103">
        <f>AN103+Sheet1!AO103</f>
        <v>0</v>
      </c>
      <c r="AP103">
        <f>AO103+Sheet1!AP103</f>
        <v>0</v>
      </c>
      <c r="AQ103">
        <f>AP103+Sheet1!AQ103</f>
        <v>0</v>
      </c>
      <c r="AR103">
        <f>AQ103+Sheet1!AR103</f>
        <v>0</v>
      </c>
      <c r="AS103">
        <f>AR103+Sheet1!AS103</f>
        <v>0</v>
      </c>
      <c r="AT103">
        <f>AS103+Sheet1!AT103</f>
        <v>0</v>
      </c>
      <c r="AU103">
        <f>AT103+Sheet1!AU103</f>
        <v>0</v>
      </c>
      <c r="AV103">
        <f>AU103+Sheet1!AV103</f>
        <v>0</v>
      </c>
      <c r="AW103">
        <f>AV103+Sheet1!AW103</f>
        <v>0</v>
      </c>
      <c r="AX103">
        <f>AW103+Sheet1!AX103</f>
        <v>0</v>
      </c>
      <c r="AY103">
        <f>AX103+Sheet1!AY103</f>
        <v>0</v>
      </c>
      <c r="AZ103">
        <f>AY103+Sheet1!AZ103</f>
        <v>0</v>
      </c>
      <c r="BA103">
        <f>AZ103+Sheet1!BA103</f>
        <v>0</v>
      </c>
      <c r="BB103">
        <f>BA103+Sheet1!BB103</f>
        <v>0</v>
      </c>
      <c r="BC103">
        <f>BB103+Sheet1!BC103</f>
        <v>0</v>
      </c>
      <c r="BD103">
        <f>BC103+Sheet1!BD103</f>
        <v>0</v>
      </c>
      <c r="BE103">
        <f>BD103+Sheet1!BE103</f>
        <v>0</v>
      </c>
      <c r="BF103">
        <f>BE103+Sheet1!BF103</f>
        <v>0</v>
      </c>
      <c r="BG103">
        <f>BF103+Sheet1!BG103</f>
        <v>0</v>
      </c>
      <c r="BH103">
        <f>BG103+Sheet1!BH103</f>
        <v>0</v>
      </c>
      <c r="BI103">
        <f>BH103+Sheet1!BI103</f>
        <v>0</v>
      </c>
      <c r="BJ103">
        <f>BI103+Sheet1!BJ103</f>
        <v>0</v>
      </c>
      <c r="BK103">
        <f>BJ103+Sheet1!BK103</f>
        <v>0</v>
      </c>
      <c r="BL103">
        <f>BK103+Sheet1!BL103</f>
        <v>0</v>
      </c>
      <c r="BM103">
        <f>BL103+Sheet1!BM103</f>
        <v>0</v>
      </c>
      <c r="BN103">
        <f>BM103+Sheet1!BN103</f>
        <v>0</v>
      </c>
      <c r="BO103">
        <f>BN103+Sheet1!BO103</f>
        <v>0</v>
      </c>
      <c r="BP103">
        <f>BO103+Sheet1!BP103</f>
        <v>0</v>
      </c>
      <c r="BQ103">
        <f>BP103+Sheet1!BQ103</f>
        <v>0</v>
      </c>
      <c r="BR103">
        <f>BQ103+Sheet1!BR103</f>
        <v>0</v>
      </c>
      <c r="BS103">
        <f>BR103+Sheet1!BS103</f>
        <v>0</v>
      </c>
      <c r="BT103">
        <f>BS103+Sheet1!BT103</f>
        <v>0</v>
      </c>
      <c r="BU103">
        <f>BT103+Sheet1!BU103</f>
        <v>0</v>
      </c>
      <c r="BV103">
        <f>BU103+Sheet1!BV103</f>
        <v>0</v>
      </c>
      <c r="BW103">
        <f>BV103+Sheet1!BW103</f>
        <v>0</v>
      </c>
      <c r="BX103">
        <f>BW103+Sheet1!BX103</f>
        <v>0</v>
      </c>
      <c r="BY103">
        <f>BX103+Sheet1!BY103</f>
        <v>0</v>
      </c>
      <c r="BZ103">
        <f>BY103+Sheet1!BZ103</f>
        <v>0</v>
      </c>
      <c r="CA103">
        <f>BZ103+Sheet1!CA103</f>
        <v>0</v>
      </c>
      <c r="CB103">
        <f>CA103+Sheet1!CB103</f>
        <v>0</v>
      </c>
      <c r="CC103">
        <f>CB103+Sheet1!CC103</f>
        <v>0</v>
      </c>
      <c r="CD103">
        <f>CC103+Sheet1!CD103</f>
        <v>0</v>
      </c>
      <c r="CE103">
        <f>CD103+Sheet1!CE103</f>
        <v>0</v>
      </c>
      <c r="CF103">
        <f>CE103+Sheet1!CF103</f>
        <v>0</v>
      </c>
      <c r="CG103">
        <f>CF103+Sheet1!CG103</f>
        <v>0</v>
      </c>
      <c r="CH103">
        <f>CG103+Sheet1!CH103</f>
        <v>0</v>
      </c>
      <c r="CI103">
        <f>CH103+Sheet1!CI103</f>
        <v>0</v>
      </c>
      <c r="CJ103">
        <f>CI103+Sheet1!CJ103</f>
        <v>0</v>
      </c>
      <c r="CK103">
        <f>CJ103+Sheet1!CK103</f>
        <v>0</v>
      </c>
      <c r="CL103">
        <f>CK103+Sheet1!CL103</f>
        <v>0</v>
      </c>
      <c r="CM103">
        <f>CL103+Sheet1!CM103</f>
        <v>0</v>
      </c>
      <c r="CN103">
        <f>CM103+Sheet1!CN103</f>
        <v>0</v>
      </c>
      <c r="CO103">
        <f>CN103+Sheet1!CO103</f>
        <v>0</v>
      </c>
      <c r="CP103">
        <f>CO103+Sheet1!CP103</f>
        <v>0</v>
      </c>
      <c r="CQ103">
        <f>CP103+Sheet1!CQ103</f>
        <v>0</v>
      </c>
      <c r="CR103">
        <f>CQ103+Sheet1!CR103</f>
        <v>0</v>
      </c>
      <c r="CS103">
        <f>CR103+Sheet1!CS103</f>
        <v>0</v>
      </c>
      <c r="CT103">
        <f>CS103+Sheet1!CT103</f>
        <v>0</v>
      </c>
      <c r="CU103">
        <f>CT103+Sheet1!CU103</f>
        <v>0</v>
      </c>
      <c r="CV103">
        <f>CU103+Sheet1!CV103</f>
        <v>0</v>
      </c>
      <c r="CW103">
        <f>CV103+Sheet1!CW103</f>
        <v>0</v>
      </c>
      <c r="CX103">
        <f>CW103+Sheet1!CX103</f>
        <v>0</v>
      </c>
      <c r="CY103">
        <f>CX103+Sheet1!CY103</f>
        <v>0</v>
      </c>
      <c r="CZ103">
        <f>CY103+Sheet1!CZ103</f>
        <v>0</v>
      </c>
      <c r="DA103">
        <f>CZ103+Sheet1!DA103</f>
        <v>0</v>
      </c>
      <c r="DB103">
        <f>DA103+Sheet1!DB103</f>
        <v>0</v>
      </c>
      <c r="DC103">
        <f>DB103+Sheet1!DC103</f>
        <v>0</v>
      </c>
      <c r="DD103">
        <f>DC103+Sheet1!DD103</f>
        <v>0</v>
      </c>
      <c r="DE103">
        <f>DD103+Sheet1!DE103</f>
        <v>0</v>
      </c>
      <c r="DF103">
        <f>DE103+Sheet1!DF103</f>
        <v>0</v>
      </c>
      <c r="DG103">
        <f>DF103+Sheet1!DG103</f>
        <v>0</v>
      </c>
      <c r="DH103">
        <f>DG103+Sheet1!DH103</f>
        <v>0</v>
      </c>
      <c r="DI103">
        <f>DH103+Sheet1!DI103</f>
        <v>0</v>
      </c>
      <c r="DJ103">
        <f>DI103+Sheet1!DJ103</f>
        <v>0</v>
      </c>
      <c r="DK103">
        <f>DJ103+Sheet1!DK103</f>
        <v>0</v>
      </c>
      <c r="DL103">
        <f>DK103+Sheet1!DL103</f>
        <v>0</v>
      </c>
      <c r="DM103">
        <f>DL103+Sheet1!DM103</f>
        <v>0</v>
      </c>
      <c r="DN103">
        <f>DM103+Sheet1!DN103</f>
        <v>0</v>
      </c>
      <c r="DO103">
        <f>DN103+Sheet1!DO103</f>
        <v>0</v>
      </c>
      <c r="DP103">
        <f>DO103+Sheet1!DP103</f>
        <v>0</v>
      </c>
      <c r="DQ103">
        <f>DP103+Sheet1!DQ103</f>
        <v>0</v>
      </c>
      <c r="DR103">
        <f>DQ103+Sheet1!DR103</f>
        <v>0</v>
      </c>
      <c r="DS103">
        <f>DR103+Sheet1!DS103</f>
        <v>0</v>
      </c>
      <c r="DT103">
        <f>DS103+Sheet1!DT103</f>
        <v>0</v>
      </c>
      <c r="DU103">
        <f>DT103+Sheet1!DU103</f>
        <v>0</v>
      </c>
      <c r="DV103">
        <f>DU103+Sheet1!DV103</f>
        <v>0</v>
      </c>
      <c r="DW103">
        <f>DV103+Sheet1!DW103</f>
        <v>0</v>
      </c>
      <c r="DX103">
        <f>DW103+Sheet1!DX103</f>
        <v>0</v>
      </c>
      <c r="DY103">
        <f>DX103+Sheet1!DY103</f>
        <v>0</v>
      </c>
      <c r="DZ103">
        <f>DY103+Sheet1!DZ103</f>
        <v>0</v>
      </c>
      <c r="EA103">
        <f>DZ103+Sheet1!EA103</f>
        <v>0</v>
      </c>
      <c r="EB103">
        <f>EA103+Sheet1!EB103</f>
        <v>0</v>
      </c>
      <c r="EC103">
        <f>EB103+Sheet1!EC103</f>
        <v>0</v>
      </c>
      <c r="ED103">
        <f>EC103+Sheet1!ED103</f>
        <v>0</v>
      </c>
      <c r="EE103">
        <f>ED103+Sheet1!EE103</f>
        <v>0</v>
      </c>
      <c r="EF103">
        <f>EE103+Sheet1!EF103</f>
        <v>0</v>
      </c>
      <c r="EG103">
        <f>EF103+Sheet1!EG103</f>
        <v>0</v>
      </c>
      <c r="EH103">
        <f>EG103+Sheet1!EH103</f>
        <v>0</v>
      </c>
      <c r="EI103">
        <f>EH103+Sheet1!EI103</f>
        <v>0</v>
      </c>
      <c r="EJ103">
        <f>EI103+Sheet1!EJ103</f>
        <v>0</v>
      </c>
      <c r="EK103">
        <f>EJ103+Sheet1!EK103</f>
        <v>0</v>
      </c>
      <c r="EL103">
        <f>EK103+Sheet1!EL103</f>
        <v>0</v>
      </c>
      <c r="EM103">
        <f>EL103+Sheet1!EM103</f>
        <v>0</v>
      </c>
      <c r="EN103">
        <f>EM103+Sheet1!EN103</f>
        <v>0</v>
      </c>
      <c r="EO103">
        <f>EN103+Sheet1!EO103</f>
        <v>0</v>
      </c>
      <c r="EP103">
        <f>EO103+Sheet1!EP103</f>
        <v>0</v>
      </c>
      <c r="EQ103">
        <f>EP103+Sheet1!EQ103</f>
        <v>0</v>
      </c>
      <c r="ER103">
        <f>EQ103+Sheet1!ER103</f>
        <v>0</v>
      </c>
      <c r="ES103">
        <f>ER103+Sheet1!ES103</f>
        <v>0</v>
      </c>
      <c r="ET103">
        <f>ES103+Sheet1!ET103</f>
        <v>0</v>
      </c>
      <c r="EU103">
        <f>ET103+Sheet1!EU103</f>
        <v>0</v>
      </c>
      <c r="EV103">
        <f>EU103+Sheet1!EV103</f>
        <v>0</v>
      </c>
      <c r="EW103">
        <f>EV103+Sheet1!EW103</f>
        <v>0</v>
      </c>
      <c r="EX103">
        <f>EW103+Sheet1!EX103</f>
        <v>0</v>
      </c>
      <c r="EY103">
        <f>EX103+Sheet1!EY103</f>
        <v>0</v>
      </c>
      <c r="EZ103">
        <f>EY103+Sheet1!EZ103</f>
        <v>0</v>
      </c>
      <c r="FA103">
        <f>EZ103+Sheet1!FA103</f>
        <v>0</v>
      </c>
      <c r="FB103">
        <f>FA103+Sheet1!FB103</f>
        <v>0</v>
      </c>
      <c r="FC103">
        <f>FB103+Sheet1!FC103</f>
        <v>0</v>
      </c>
      <c r="FD103">
        <f>FC103+Sheet1!FD103</f>
        <v>0</v>
      </c>
      <c r="FE103">
        <f>FD103+Sheet1!FE103</f>
        <v>0</v>
      </c>
      <c r="FF103">
        <f>FE103+Sheet1!FF103</f>
        <v>0</v>
      </c>
      <c r="FG103">
        <f>FF103+Sheet1!FG103</f>
        <v>0</v>
      </c>
      <c r="FH103">
        <f>FG103+Sheet1!FH103</f>
        <v>0</v>
      </c>
      <c r="FI103">
        <f>FH103+Sheet1!FI103</f>
        <v>0</v>
      </c>
      <c r="FJ103">
        <f>FI103+Sheet1!FJ103</f>
        <v>0</v>
      </c>
      <c r="FK103">
        <f>FJ103+Sheet1!FK103</f>
        <v>0</v>
      </c>
      <c r="FL103">
        <f>FK103+Sheet1!FL103</f>
        <v>0</v>
      </c>
      <c r="FM103">
        <f>FL103+Sheet1!FM103</f>
        <v>0</v>
      </c>
      <c r="FN103">
        <f>FM103+Sheet1!FN103</f>
        <v>0</v>
      </c>
      <c r="FO103">
        <f>FN103+Sheet1!FO103</f>
        <v>0</v>
      </c>
      <c r="FP103">
        <f>FO103+Sheet1!FP103</f>
        <v>0</v>
      </c>
      <c r="FQ103">
        <f>FP103+Sheet1!FQ103</f>
        <v>1</v>
      </c>
      <c r="FR103">
        <f>FQ103+Sheet1!FR103</f>
        <v>1</v>
      </c>
      <c r="FS103">
        <f>FR103+Sheet1!FS103</f>
        <v>1</v>
      </c>
      <c r="FT103">
        <f>FS103+Sheet1!FT103</f>
        <v>1</v>
      </c>
      <c r="FU103">
        <f>FT103+Sheet1!FU103</f>
        <v>1</v>
      </c>
      <c r="FV103">
        <f>FU103+Sheet1!FV103</f>
        <v>1</v>
      </c>
      <c r="FW103">
        <f>FV103+Sheet1!FW103</f>
        <v>1</v>
      </c>
      <c r="FX103">
        <f>FW103+Sheet1!FX103</f>
        <v>1</v>
      </c>
      <c r="FY103">
        <f>FX103+Sheet1!FY103</f>
        <v>1</v>
      </c>
      <c r="FZ103">
        <f>FY103+Sheet1!FZ103</f>
        <v>1</v>
      </c>
      <c r="GA103">
        <f>FZ103+Sheet1!GA103</f>
        <v>1</v>
      </c>
      <c r="GB103">
        <f>GA103+Sheet1!GB103</f>
        <v>2</v>
      </c>
      <c r="GC103">
        <f>GB103+Sheet1!GC103</f>
        <v>2</v>
      </c>
      <c r="GD103">
        <f>GC103+Sheet1!GD103</f>
        <v>2</v>
      </c>
      <c r="GE103">
        <f>GD103+Sheet1!GE103</f>
        <v>2</v>
      </c>
      <c r="GF103">
        <f>GE103+Sheet1!GF103</f>
        <v>2</v>
      </c>
      <c r="GG103">
        <f>GF103+Sheet1!GG103</f>
        <v>2</v>
      </c>
      <c r="GH103">
        <f>GG103+Sheet1!GH103</f>
        <v>2</v>
      </c>
      <c r="GI103">
        <f>GH103+Sheet1!GI103</f>
        <v>2</v>
      </c>
      <c r="GJ103">
        <f>GI103+Sheet1!GJ103</f>
        <v>2</v>
      </c>
      <c r="GK103">
        <f>GJ103+Sheet1!GK103</f>
        <v>3</v>
      </c>
      <c r="GL103">
        <f>GK103+Sheet1!GL103</f>
        <v>4</v>
      </c>
      <c r="GM103">
        <f>GL103+Sheet1!GM103</f>
        <v>4</v>
      </c>
      <c r="GN103">
        <f>GM103+Sheet1!GN103</f>
        <v>4</v>
      </c>
      <c r="GO103">
        <f>GN103+Sheet1!GO103</f>
        <v>5</v>
      </c>
      <c r="GP103">
        <f>GO103+Sheet1!GP103</f>
        <v>5</v>
      </c>
      <c r="GQ103">
        <f>GP103+Sheet1!GQ103</f>
        <v>6</v>
      </c>
      <c r="GR103">
        <f>GQ103+Sheet1!GR103</f>
        <v>7</v>
      </c>
      <c r="GS103">
        <f>GR103+Sheet1!GS103</f>
        <v>7</v>
      </c>
    </row>
    <row r="104" spans="1:201" x14ac:dyDescent="0.25">
      <c r="A104" t="s">
        <v>303</v>
      </c>
      <c r="B104">
        <f>Sheet1!B104</f>
        <v>0</v>
      </c>
      <c r="C104">
        <f>B104+Sheet1!C104</f>
        <v>0</v>
      </c>
      <c r="D104">
        <f>C104+Sheet1!D104</f>
        <v>0</v>
      </c>
      <c r="E104">
        <f>D104+Sheet1!E104</f>
        <v>0</v>
      </c>
      <c r="F104">
        <f>E104+Sheet1!F104</f>
        <v>0</v>
      </c>
      <c r="G104">
        <f>F104+Sheet1!G104</f>
        <v>0</v>
      </c>
      <c r="H104">
        <f>G104+Sheet1!H104</f>
        <v>0</v>
      </c>
      <c r="I104">
        <f>H104+Sheet1!I104</f>
        <v>0</v>
      </c>
      <c r="J104">
        <f>I104+Sheet1!J104</f>
        <v>0</v>
      </c>
      <c r="K104">
        <f>J104+Sheet1!K104</f>
        <v>0</v>
      </c>
      <c r="L104">
        <f>K104+Sheet1!L104</f>
        <v>0</v>
      </c>
      <c r="M104">
        <f>L104+Sheet1!M104</f>
        <v>0</v>
      </c>
      <c r="N104">
        <f>M104+Sheet1!N104</f>
        <v>0</v>
      </c>
      <c r="O104">
        <f>N104+Sheet1!O104</f>
        <v>0</v>
      </c>
      <c r="P104">
        <f>O104+Sheet1!P104</f>
        <v>0</v>
      </c>
      <c r="Q104">
        <f>P104+Sheet1!Q104</f>
        <v>0</v>
      </c>
      <c r="R104">
        <f>Q104+Sheet1!R104</f>
        <v>0</v>
      </c>
      <c r="S104">
        <f>R104+Sheet1!S104</f>
        <v>0</v>
      </c>
      <c r="T104">
        <f>S104+Sheet1!T104</f>
        <v>0</v>
      </c>
      <c r="U104">
        <f>T104+Sheet1!U104</f>
        <v>0</v>
      </c>
      <c r="V104">
        <f>U104+Sheet1!V104</f>
        <v>0</v>
      </c>
      <c r="W104">
        <f>V104+Sheet1!W104</f>
        <v>0</v>
      </c>
      <c r="X104">
        <f>W104+Sheet1!X104</f>
        <v>0</v>
      </c>
      <c r="Y104">
        <f>X104+Sheet1!Y104</f>
        <v>0</v>
      </c>
      <c r="Z104">
        <f>Y104+Sheet1!Z104</f>
        <v>0</v>
      </c>
      <c r="AA104">
        <f>Z104+Sheet1!AA104</f>
        <v>0</v>
      </c>
      <c r="AB104">
        <f>AA104+Sheet1!AB104</f>
        <v>0</v>
      </c>
      <c r="AC104">
        <f>AB104+Sheet1!AC104</f>
        <v>0</v>
      </c>
      <c r="AD104">
        <f>AC104+Sheet1!AD104</f>
        <v>0</v>
      </c>
      <c r="AE104">
        <f>AD104+Sheet1!AE104</f>
        <v>0</v>
      </c>
      <c r="AF104">
        <f>AE104+Sheet1!AF104</f>
        <v>0</v>
      </c>
      <c r="AG104">
        <f>AF104+Sheet1!AG104</f>
        <v>0</v>
      </c>
      <c r="AH104">
        <f>AG104+Sheet1!AH104</f>
        <v>0</v>
      </c>
      <c r="AI104">
        <f>AH104+Sheet1!AI104</f>
        <v>0</v>
      </c>
      <c r="AJ104">
        <f>AI104+Sheet1!AJ104</f>
        <v>0</v>
      </c>
      <c r="AK104">
        <f>AJ104+Sheet1!AK104</f>
        <v>0</v>
      </c>
      <c r="AL104">
        <f>AK104+Sheet1!AL104</f>
        <v>0</v>
      </c>
      <c r="AM104">
        <f>AL104+Sheet1!AM104</f>
        <v>0</v>
      </c>
      <c r="AN104">
        <f>AM104+Sheet1!AN104</f>
        <v>0</v>
      </c>
      <c r="AO104">
        <f>AN104+Sheet1!AO104</f>
        <v>0</v>
      </c>
      <c r="AP104">
        <f>AO104+Sheet1!AP104</f>
        <v>0</v>
      </c>
      <c r="AQ104">
        <f>AP104+Sheet1!AQ104</f>
        <v>0</v>
      </c>
      <c r="AR104">
        <f>AQ104+Sheet1!AR104</f>
        <v>0</v>
      </c>
      <c r="AS104">
        <f>AR104+Sheet1!AS104</f>
        <v>0</v>
      </c>
      <c r="AT104">
        <f>AS104+Sheet1!AT104</f>
        <v>0</v>
      </c>
      <c r="AU104">
        <f>AT104+Sheet1!AU104</f>
        <v>0</v>
      </c>
      <c r="AV104">
        <f>AU104+Sheet1!AV104</f>
        <v>0</v>
      </c>
      <c r="AW104">
        <f>AV104+Sheet1!AW104</f>
        <v>0</v>
      </c>
      <c r="AX104">
        <f>AW104+Sheet1!AX104</f>
        <v>0</v>
      </c>
      <c r="AY104">
        <f>AX104+Sheet1!AY104</f>
        <v>0</v>
      </c>
      <c r="AZ104">
        <f>AY104+Sheet1!AZ104</f>
        <v>0</v>
      </c>
      <c r="BA104">
        <f>AZ104+Sheet1!BA104</f>
        <v>0</v>
      </c>
      <c r="BB104">
        <f>BA104+Sheet1!BB104</f>
        <v>0</v>
      </c>
      <c r="BC104">
        <f>BB104+Sheet1!BC104</f>
        <v>0</v>
      </c>
      <c r="BD104">
        <f>BC104+Sheet1!BD104</f>
        <v>0</v>
      </c>
      <c r="BE104">
        <f>BD104+Sheet1!BE104</f>
        <v>0</v>
      </c>
      <c r="BF104">
        <f>BE104+Sheet1!BF104</f>
        <v>0</v>
      </c>
      <c r="BG104">
        <f>BF104+Sheet1!BG104</f>
        <v>0</v>
      </c>
      <c r="BH104">
        <f>BG104+Sheet1!BH104</f>
        <v>0</v>
      </c>
      <c r="BI104">
        <f>BH104+Sheet1!BI104</f>
        <v>0</v>
      </c>
      <c r="BJ104">
        <f>BI104+Sheet1!BJ104</f>
        <v>0</v>
      </c>
      <c r="BK104">
        <f>BJ104+Sheet1!BK104</f>
        <v>0</v>
      </c>
      <c r="BL104">
        <f>BK104+Sheet1!BL104</f>
        <v>0</v>
      </c>
      <c r="BM104">
        <f>BL104+Sheet1!BM104</f>
        <v>0</v>
      </c>
      <c r="BN104">
        <f>BM104+Sheet1!BN104</f>
        <v>0</v>
      </c>
      <c r="BO104">
        <f>BN104+Sheet1!BO104</f>
        <v>0</v>
      </c>
      <c r="BP104">
        <f>BO104+Sheet1!BP104</f>
        <v>0</v>
      </c>
      <c r="BQ104">
        <f>BP104+Sheet1!BQ104</f>
        <v>0</v>
      </c>
      <c r="BR104">
        <f>BQ104+Sheet1!BR104</f>
        <v>0</v>
      </c>
      <c r="BS104">
        <f>BR104+Sheet1!BS104</f>
        <v>0</v>
      </c>
      <c r="BT104">
        <f>BS104+Sheet1!BT104</f>
        <v>0</v>
      </c>
      <c r="BU104">
        <f>BT104+Sheet1!BU104</f>
        <v>0</v>
      </c>
      <c r="BV104">
        <f>BU104+Sheet1!BV104</f>
        <v>0</v>
      </c>
      <c r="BW104">
        <f>BV104+Sheet1!BW104</f>
        <v>0</v>
      </c>
      <c r="BX104">
        <f>BW104+Sheet1!BX104</f>
        <v>0</v>
      </c>
      <c r="BY104">
        <f>BX104+Sheet1!BY104</f>
        <v>0</v>
      </c>
      <c r="BZ104">
        <f>BY104+Sheet1!BZ104</f>
        <v>0</v>
      </c>
      <c r="CA104">
        <f>BZ104+Sheet1!CA104</f>
        <v>0</v>
      </c>
      <c r="CB104">
        <f>CA104+Sheet1!CB104</f>
        <v>0</v>
      </c>
      <c r="CC104">
        <f>CB104+Sheet1!CC104</f>
        <v>0</v>
      </c>
      <c r="CD104">
        <f>CC104+Sheet1!CD104</f>
        <v>0</v>
      </c>
      <c r="CE104">
        <f>CD104+Sheet1!CE104</f>
        <v>0</v>
      </c>
      <c r="CF104">
        <f>CE104+Sheet1!CF104</f>
        <v>0</v>
      </c>
      <c r="CG104">
        <f>CF104+Sheet1!CG104</f>
        <v>0</v>
      </c>
      <c r="CH104">
        <f>CG104+Sheet1!CH104</f>
        <v>0</v>
      </c>
      <c r="CI104">
        <f>CH104+Sheet1!CI104</f>
        <v>0</v>
      </c>
      <c r="CJ104">
        <f>CI104+Sheet1!CJ104</f>
        <v>0</v>
      </c>
      <c r="CK104">
        <f>CJ104+Sheet1!CK104</f>
        <v>0</v>
      </c>
      <c r="CL104">
        <f>CK104+Sheet1!CL104</f>
        <v>0</v>
      </c>
      <c r="CM104">
        <f>CL104+Sheet1!CM104</f>
        <v>0</v>
      </c>
      <c r="CN104">
        <f>CM104+Sheet1!CN104</f>
        <v>0</v>
      </c>
      <c r="CO104">
        <f>CN104+Sheet1!CO104</f>
        <v>0</v>
      </c>
      <c r="CP104">
        <f>CO104+Sheet1!CP104</f>
        <v>0</v>
      </c>
      <c r="CQ104">
        <f>CP104+Sheet1!CQ104</f>
        <v>0</v>
      </c>
      <c r="CR104">
        <f>CQ104+Sheet1!CR104</f>
        <v>0</v>
      </c>
      <c r="CS104">
        <f>CR104+Sheet1!CS104</f>
        <v>0</v>
      </c>
      <c r="CT104">
        <f>CS104+Sheet1!CT104</f>
        <v>0</v>
      </c>
      <c r="CU104">
        <f>CT104+Sheet1!CU104</f>
        <v>0</v>
      </c>
      <c r="CV104">
        <f>CU104+Sheet1!CV104</f>
        <v>0</v>
      </c>
      <c r="CW104">
        <f>CV104+Sheet1!CW104</f>
        <v>0</v>
      </c>
      <c r="CX104">
        <f>CW104+Sheet1!CX104</f>
        <v>0</v>
      </c>
      <c r="CY104">
        <f>CX104+Sheet1!CY104</f>
        <v>0</v>
      </c>
      <c r="CZ104">
        <f>CY104+Sheet1!CZ104</f>
        <v>0</v>
      </c>
      <c r="DA104">
        <f>CZ104+Sheet1!DA104</f>
        <v>0</v>
      </c>
      <c r="DB104">
        <f>DA104+Sheet1!DB104</f>
        <v>0</v>
      </c>
      <c r="DC104">
        <f>DB104+Sheet1!DC104</f>
        <v>0</v>
      </c>
      <c r="DD104">
        <f>DC104+Sheet1!DD104</f>
        <v>0</v>
      </c>
      <c r="DE104">
        <f>DD104+Sheet1!DE104</f>
        <v>0</v>
      </c>
      <c r="DF104">
        <f>DE104+Sheet1!DF104</f>
        <v>0</v>
      </c>
      <c r="DG104">
        <f>DF104+Sheet1!DG104</f>
        <v>0</v>
      </c>
      <c r="DH104">
        <f>DG104+Sheet1!DH104</f>
        <v>0</v>
      </c>
      <c r="DI104">
        <f>DH104+Sheet1!DI104</f>
        <v>0</v>
      </c>
      <c r="DJ104">
        <f>DI104+Sheet1!DJ104</f>
        <v>0</v>
      </c>
      <c r="DK104">
        <f>DJ104+Sheet1!DK104</f>
        <v>0</v>
      </c>
      <c r="DL104">
        <f>DK104+Sheet1!DL104</f>
        <v>0</v>
      </c>
      <c r="DM104">
        <f>DL104+Sheet1!DM104</f>
        <v>0</v>
      </c>
      <c r="DN104">
        <f>DM104+Sheet1!DN104</f>
        <v>0</v>
      </c>
      <c r="DO104">
        <f>DN104+Sheet1!DO104</f>
        <v>0</v>
      </c>
      <c r="DP104">
        <f>DO104+Sheet1!DP104</f>
        <v>0</v>
      </c>
      <c r="DQ104">
        <f>DP104+Sheet1!DQ104</f>
        <v>0</v>
      </c>
      <c r="DR104">
        <f>DQ104+Sheet1!DR104</f>
        <v>0</v>
      </c>
      <c r="DS104">
        <f>DR104+Sheet1!DS104</f>
        <v>0</v>
      </c>
      <c r="DT104">
        <f>DS104+Sheet1!DT104</f>
        <v>0</v>
      </c>
      <c r="DU104">
        <f>DT104+Sheet1!DU104</f>
        <v>0</v>
      </c>
      <c r="DV104">
        <f>DU104+Sheet1!DV104</f>
        <v>0</v>
      </c>
      <c r="DW104">
        <f>DV104+Sheet1!DW104</f>
        <v>0</v>
      </c>
      <c r="DX104">
        <f>DW104+Sheet1!DX104</f>
        <v>0</v>
      </c>
      <c r="DY104">
        <f>DX104+Sheet1!DY104</f>
        <v>0</v>
      </c>
      <c r="DZ104">
        <f>DY104+Sheet1!DZ104</f>
        <v>0</v>
      </c>
      <c r="EA104">
        <f>DZ104+Sheet1!EA104</f>
        <v>0</v>
      </c>
      <c r="EB104">
        <f>EA104+Sheet1!EB104</f>
        <v>0</v>
      </c>
      <c r="EC104">
        <f>EB104+Sheet1!EC104</f>
        <v>0</v>
      </c>
      <c r="ED104">
        <f>EC104+Sheet1!ED104</f>
        <v>0</v>
      </c>
      <c r="EE104">
        <f>ED104+Sheet1!EE104</f>
        <v>0</v>
      </c>
      <c r="EF104">
        <f>EE104+Sheet1!EF104</f>
        <v>0</v>
      </c>
      <c r="EG104">
        <f>EF104+Sheet1!EG104</f>
        <v>0</v>
      </c>
      <c r="EH104">
        <f>EG104+Sheet1!EH104</f>
        <v>0</v>
      </c>
      <c r="EI104">
        <f>EH104+Sheet1!EI104</f>
        <v>0</v>
      </c>
      <c r="EJ104">
        <f>EI104+Sheet1!EJ104</f>
        <v>0</v>
      </c>
      <c r="EK104">
        <f>EJ104+Sheet1!EK104</f>
        <v>0</v>
      </c>
      <c r="EL104">
        <f>EK104+Sheet1!EL104</f>
        <v>0</v>
      </c>
      <c r="EM104">
        <f>EL104+Sheet1!EM104</f>
        <v>0</v>
      </c>
      <c r="EN104">
        <f>EM104+Sheet1!EN104</f>
        <v>0</v>
      </c>
      <c r="EO104">
        <f>EN104+Sheet1!EO104</f>
        <v>0</v>
      </c>
      <c r="EP104">
        <f>EO104+Sheet1!EP104</f>
        <v>0</v>
      </c>
      <c r="EQ104">
        <f>EP104+Sheet1!EQ104</f>
        <v>0</v>
      </c>
      <c r="ER104">
        <f>EQ104+Sheet1!ER104</f>
        <v>0</v>
      </c>
      <c r="ES104">
        <f>ER104+Sheet1!ES104</f>
        <v>0</v>
      </c>
      <c r="ET104">
        <f>ES104+Sheet1!ET104</f>
        <v>0</v>
      </c>
      <c r="EU104">
        <f>ET104+Sheet1!EU104</f>
        <v>0</v>
      </c>
      <c r="EV104">
        <f>EU104+Sheet1!EV104</f>
        <v>0</v>
      </c>
      <c r="EW104">
        <f>EV104+Sheet1!EW104</f>
        <v>0</v>
      </c>
      <c r="EX104">
        <f>EW104+Sheet1!EX104</f>
        <v>0</v>
      </c>
      <c r="EY104">
        <f>EX104+Sheet1!EY104</f>
        <v>0</v>
      </c>
      <c r="EZ104">
        <f>EY104+Sheet1!EZ104</f>
        <v>0</v>
      </c>
      <c r="FA104">
        <f>EZ104+Sheet1!FA104</f>
        <v>0</v>
      </c>
      <c r="FB104">
        <f>FA104+Sheet1!FB104</f>
        <v>0</v>
      </c>
      <c r="FC104">
        <f>FB104+Sheet1!FC104</f>
        <v>0</v>
      </c>
      <c r="FD104">
        <f>FC104+Sheet1!FD104</f>
        <v>0</v>
      </c>
      <c r="FE104">
        <f>FD104+Sheet1!FE104</f>
        <v>0</v>
      </c>
      <c r="FF104">
        <f>FE104+Sheet1!FF104</f>
        <v>0</v>
      </c>
      <c r="FG104">
        <f>FF104+Sheet1!FG104</f>
        <v>0</v>
      </c>
      <c r="FH104">
        <f>FG104+Sheet1!FH104</f>
        <v>0</v>
      </c>
      <c r="FI104">
        <f>FH104+Sheet1!FI104</f>
        <v>0</v>
      </c>
      <c r="FJ104">
        <f>FI104+Sheet1!FJ104</f>
        <v>0</v>
      </c>
      <c r="FK104">
        <f>FJ104+Sheet1!FK104</f>
        <v>0</v>
      </c>
      <c r="FL104">
        <f>FK104+Sheet1!FL104</f>
        <v>0</v>
      </c>
      <c r="FM104">
        <f>FL104+Sheet1!FM104</f>
        <v>0</v>
      </c>
      <c r="FN104">
        <f>FM104+Sheet1!FN104</f>
        <v>0</v>
      </c>
      <c r="FO104">
        <f>FN104+Sheet1!FO104</f>
        <v>0</v>
      </c>
      <c r="FP104">
        <f>FO104+Sheet1!FP104</f>
        <v>0</v>
      </c>
      <c r="FQ104">
        <f>FP104+Sheet1!FQ104</f>
        <v>1</v>
      </c>
      <c r="FR104">
        <f>FQ104+Sheet1!FR104</f>
        <v>1</v>
      </c>
      <c r="FS104">
        <f>FR104+Sheet1!FS104</f>
        <v>2</v>
      </c>
      <c r="FT104">
        <f>FS104+Sheet1!FT104</f>
        <v>2</v>
      </c>
      <c r="FU104">
        <f>FT104+Sheet1!FU104</f>
        <v>2</v>
      </c>
      <c r="FV104">
        <f>FU104+Sheet1!FV104</f>
        <v>2</v>
      </c>
      <c r="FW104">
        <f>FV104+Sheet1!FW104</f>
        <v>3</v>
      </c>
      <c r="FX104">
        <f>FW104+Sheet1!FX104</f>
        <v>3</v>
      </c>
      <c r="FY104">
        <f>FX104+Sheet1!FY104</f>
        <v>3</v>
      </c>
      <c r="FZ104">
        <f>FY104+Sheet1!FZ104</f>
        <v>3</v>
      </c>
      <c r="GA104">
        <f>FZ104+Sheet1!GA104</f>
        <v>3</v>
      </c>
      <c r="GB104">
        <f>GA104+Sheet1!GB104</f>
        <v>3</v>
      </c>
      <c r="GC104">
        <f>GB104+Sheet1!GC104</f>
        <v>3</v>
      </c>
      <c r="GD104">
        <f>GC104+Sheet1!GD104</f>
        <v>6</v>
      </c>
      <c r="GE104">
        <f>GD104+Sheet1!GE104</f>
        <v>6</v>
      </c>
      <c r="GF104">
        <f>GE104+Sheet1!GF104</f>
        <v>7</v>
      </c>
      <c r="GG104">
        <f>GF104+Sheet1!GG104</f>
        <v>7</v>
      </c>
      <c r="GH104">
        <f>GG104+Sheet1!GH104</f>
        <v>7</v>
      </c>
      <c r="GI104">
        <f>GH104+Sheet1!GI104</f>
        <v>7</v>
      </c>
      <c r="GJ104">
        <f>GI104+Sheet1!GJ104</f>
        <v>8</v>
      </c>
      <c r="GK104">
        <f>GJ104+Sheet1!GK104</f>
        <v>8</v>
      </c>
      <c r="GL104">
        <f>GK104+Sheet1!GL104</f>
        <v>8</v>
      </c>
      <c r="GM104">
        <f>GL104+Sheet1!GM104</f>
        <v>8</v>
      </c>
      <c r="GN104">
        <f>GM104+Sheet1!GN104</f>
        <v>9</v>
      </c>
      <c r="GO104">
        <f>GN104+Sheet1!GO104</f>
        <v>9</v>
      </c>
      <c r="GP104">
        <f>GO104+Sheet1!GP104</f>
        <v>9</v>
      </c>
      <c r="GQ104">
        <f>GP104+Sheet1!GQ104</f>
        <v>9</v>
      </c>
      <c r="GR104">
        <f>GQ104+Sheet1!GR104</f>
        <v>9</v>
      </c>
      <c r="GS104">
        <f>GR104+Sheet1!GS104</f>
        <v>9</v>
      </c>
    </row>
    <row r="105" spans="1:201" x14ac:dyDescent="0.25">
      <c r="A105" t="s">
        <v>304</v>
      </c>
      <c r="B105">
        <f>Sheet1!B105</f>
        <v>0</v>
      </c>
      <c r="C105">
        <f>B105+Sheet1!C105</f>
        <v>0</v>
      </c>
      <c r="D105">
        <f>C105+Sheet1!D105</f>
        <v>0</v>
      </c>
      <c r="E105">
        <f>D105+Sheet1!E105</f>
        <v>0</v>
      </c>
      <c r="F105">
        <f>E105+Sheet1!F105</f>
        <v>0</v>
      </c>
      <c r="G105">
        <f>F105+Sheet1!G105</f>
        <v>0</v>
      </c>
      <c r="H105">
        <f>G105+Sheet1!H105</f>
        <v>0</v>
      </c>
      <c r="I105">
        <f>H105+Sheet1!I105</f>
        <v>0</v>
      </c>
      <c r="J105">
        <f>I105+Sheet1!J105</f>
        <v>0</v>
      </c>
      <c r="K105">
        <f>J105+Sheet1!K105</f>
        <v>0</v>
      </c>
      <c r="L105">
        <f>K105+Sheet1!L105</f>
        <v>0</v>
      </c>
      <c r="M105">
        <f>L105+Sheet1!M105</f>
        <v>0</v>
      </c>
      <c r="N105">
        <f>M105+Sheet1!N105</f>
        <v>0</v>
      </c>
      <c r="O105">
        <f>N105+Sheet1!O105</f>
        <v>0</v>
      </c>
      <c r="P105">
        <f>O105+Sheet1!P105</f>
        <v>0</v>
      </c>
      <c r="Q105">
        <f>P105+Sheet1!Q105</f>
        <v>0</v>
      </c>
      <c r="R105">
        <f>Q105+Sheet1!R105</f>
        <v>0</v>
      </c>
      <c r="S105">
        <f>R105+Sheet1!S105</f>
        <v>0</v>
      </c>
      <c r="T105">
        <f>S105+Sheet1!T105</f>
        <v>0</v>
      </c>
      <c r="U105">
        <f>T105+Sheet1!U105</f>
        <v>0</v>
      </c>
      <c r="V105">
        <f>U105+Sheet1!V105</f>
        <v>0</v>
      </c>
      <c r="W105">
        <f>V105+Sheet1!W105</f>
        <v>0</v>
      </c>
      <c r="X105">
        <f>W105+Sheet1!X105</f>
        <v>0</v>
      </c>
      <c r="Y105">
        <f>X105+Sheet1!Y105</f>
        <v>0</v>
      </c>
      <c r="Z105">
        <f>Y105+Sheet1!Z105</f>
        <v>0</v>
      </c>
      <c r="AA105">
        <f>Z105+Sheet1!AA105</f>
        <v>0</v>
      </c>
      <c r="AB105">
        <f>AA105+Sheet1!AB105</f>
        <v>0</v>
      </c>
      <c r="AC105">
        <f>AB105+Sheet1!AC105</f>
        <v>0</v>
      </c>
      <c r="AD105">
        <f>AC105+Sheet1!AD105</f>
        <v>0</v>
      </c>
      <c r="AE105">
        <f>AD105+Sheet1!AE105</f>
        <v>0</v>
      </c>
      <c r="AF105">
        <f>AE105+Sheet1!AF105</f>
        <v>0</v>
      </c>
      <c r="AG105">
        <f>AF105+Sheet1!AG105</f>
        <v>0</v>
      </c>
      <c r="AH105">
        <f>AG105+Sheet1!AH105</f>
        <v>0</v>
      </c>
      <c r="AI105">
        <f>AH105+Sheet1!AI105</f>
        <v>0</v>
      </c>
      <c r="AJ105">
        <f>AI105+Sheet1!AJ105</f>
        <v>0</v>
      </c>
      <c r="AK105">
        <f>AJ105+Sheet1!AK105</f>
        <v>0</v>
      </c>
      <c r="AL105">
        <f>AK105+Sheet1!AL105</f>
        <v>0</v>
      </c>
      <c r="AM105">
        <f>AL105+Sheet1!AM105</f>
        <v>0</v>
      </c>
      <c r="AN105">
        <f>AM105+Sheet1!AN105</f>
        <v>0</v>
      </c>
      <c r="AO105">
        <f>AN105+Sheet1!AO105</f>
        <v>0</v>
      </c>
      <c r="AP105">
        <f>AO105+Sheet1!AP105</f>
        <v>0</v>
      </c>
      <c r="AQ105">
        <f>AP105+Sheet1!AQ105</f>
        <v>0</v>
      </c>
      <c r="AR105">
        <f>AQ105+Sheet1!AR105</f>
        <v>0</v>
      </c>
      <c r="AS105">
        <f>AR105+Sheet1!AS105</f>
        <v>0</v>
      </c>
      <c r="AT105">
        <f>AS105+Sheet1!AT105</f>
        <v>0</v>
      </c>
      <c r="AU105">
        <f>AT105+Sheet1!AU105</f>
        <v>0</v>
      </c>
      <c r="AV105">
        <f>AU105+Sheet1!AV105</f>
        <v>0</v>
      </c>
      <c r="AW105">
        <f>AV105+Sheet1!AW105</f>
        <v>0</v>
      </c>
      <c r="AX105">
        <f>AW105+Sheet1!AX105</f>
        <v>0</v>
      </c>
      <c r="AY105">
        <f>AX105+Sheet1!AY105</f>
        <v>0</v>
      </c>
      <c r="AZ105">
        <f>AY105+Sheet1!AZ105</f>
        <v>0</v>
      </c>
      <c r="BA105">
        <f>AZ105+Sheet1!BA105</f>
        <v>0</v>
      </c>
      <c r="BB105">
        <f>BA105+Sheet1!BB105</f>
        <v>0</v>
      </c>
      <c r="BC105">
        <f>BB105+Sheet1!BC105</f>
        <v>0</v>
      </c>
      <c r="BD105">
        <f>BC105+Sheet1!BD105</f>
        <v>0</v>
      </c>
      <c r="BE105">
        <f>BD105+Sheet1!BE105</f>
        <v>0</v>
      </c>
      <c r="BF105">
        <f>BE105+Sheet1!BF105</f>
        <v>0</v>
      </c>
      <c r="BG105">
        <f>BF105+Sheet1!BG105</f>
        <v>0</v>
      </c>
      <c r="BH105">
        <f>BG105+Sheet1!BH105</f>
        <v>0</v>
      </c>
      <c r="BI105">
        <f>BH105+Sheet1!BI105</f>
        <v>0</v>
      </c>
      <c r="BJ105">
        <f>BI105+Sheet1!BJ105</f>
        <v>0</v>
      </c>
      <c r="BK105">
        <f>BJ105+Sheet1!BK105</f>
        <v>0</v>
      </c>
      <c r="BL105">
        <f>BK105+Sheet1!BL105</f>
        <v>0</v>
      </c>
      <c r="BM105">
        <f>BL105+Sheet1!BM105</f>
        <v>0</v>
      </c>
      <c r="BN105">
        <f>BM105+Sheet1!BN105</f>
        <v>0</v>
      </c>
      <c r="BO105">
        <f>BN105+Sheet1!BO105</f>
        <v>0</v>
      </c>
      <c r="BP105">
        <f>BO105+Sheet1!BP105</f>
        <v>0</v>
      </c>
      <c r="BQ105">
        <f>BP105+Sheet1!BQ105</f>
        <v>0</v>
      </c>
      <c r="BR105">
        <f>BQ105+Sheet1!BR105</f>
        <v>0</v>
      </c>
      <c r="BS105">
        <f>BR105+Sheet1!BS105</f>
        <v>0</v>
      </c>
      <c r="BT105">
        <f>BS105+Sheet1!BT105</f>
        <v>0</v>
      </c>
      <c r="BU105">
        <f>BT105+Sheet1!BU105</f>
        <v>0</v>
      </c>
      <c r="BV105">
        <f>BU105+Sheet1!BV105</f>
        <v>0</v>
      </c>
      <c r="BW105">
        <f>BV105+Sheet1!BW105</f>
        <v>0</v>
      </c>
      <c r="BX105">
        <f>BW105+Sheet1!BX105</f>
        <v>0</v>
      </c>
      <c r="BY105">
        <f>BX105+Sheet1!BY105</f>
        <v>0</v>
      </c>
      <c r="BZ105">
        <f>BY105+Sheet1!BZ105</f>
        <v>0</v>
      </c>
      <c r="CA105">
        <f>BZ105+Sheet1!CA105</f>
        <v>0</v>
      </c>
      <c r="CB105">
        <f>CA105+Sheet1!CB105</f>
        <v>0</v>
      </c>
      <c r="CC105">
        <f>CB105+Sheet1!CC105</f>
        <v>0</v>
      </c>
      <c r="CD105">
        <f>CC105+Sheet1!CD105</f>
        <v>0</v>
      </c>
      <c r="CE105">
        <f>CD105+Sheet1!CE105</f>
        <v>0</v>
      </c>
      <c r="CF105">
        <f>CE105+Sheet1!CF105</f>
        <v>0</v>
      </c>
      <c r="CG105">
        <f>CF105+Sheet1!CG105</f>
        <v>0</v>
      </c>
      <c r="CH105">
        <f>CG105+Sheet1!CH105</f>
        <v>0</v>
      </c>
      <c r="CI105">
        <f>CH105+Sheet1!CI105</f>
        <v>0</v>
      </c>
      <c r="CJ105">
        <f>CI105+Sheet1!CJ105</f>
        <v>0</v>
      </c>
      <c r="CK105">
        <f>CJ105+Sheet1!CK105</f>
        <v>0</v>
      </c>
      <c r="CL105">
        <f>CK105+Sheet1!CL105</f>
        <v>0</v>
      </c>
      <c r="CM105">
        <f>CL105+Sheet1!CM105</f>
        <v>0</v>
      </c>
      <c r="CN105">
        <f>CM105+Sheet1!CN105</f>
        <v>0</v>
      </c>
      <c r="CO105">
        <f>CN105+Sheet1!CO105</f>
        <v>0</v>
      </c>
      <c r="CP105">
        <f>CO105+Sheet1!CP105</f>
        <v>0</v>
      </c>
      <c r="CQ105">
        <f>CP105+Sheet1!CQ105</f>
        <v>0</v>
      </c>
      <c r="CR105">
        <f>CQ105+Sheet1!CR105</f>
        <v>0</v>
      </c>
      <c r="CS105">
        <f>CR105+Sheet1!CS105</f>
        <v>0</v>
      </c>
      <c r="CT105">
        <f>CS105+Sheet1!CT105</f>
        <v>0</v>
      </c>
      <c r="CU105">
        <f>CT105+Sheet1!CU105</f>
        <v>0</v>
      </c>
      <c r="CV105">
        <f>CU105+Sheet1!CV105</f>
        <v>0</v>
      </c>
      <c r="CW105">
        <f>CV105+Sheet1!CW105</f>
        <v>0</v>
      </c>
      <c r="CX105">
        <f>CW105+Sheet1!CX105</f>
        <v>0</v>
      </c>
      <c r="CY105">
        <f>CX105+Sheet1!CY105</f>
        <v>0</v>
      </c>
      <c r="CZ105">
        <f>CY105+Sheet1!CZ105</f>
        <v>0</v>
      </c>
      <c r="DA105">
        <f>CZ105+Sheet1!DA105</f>
        <v>0</v>
      </c>
      <c r="DB105">
        <f>DA105+Sheet1!DB105</f>
        <v>0</v>
      </c>
      <c r="DC105">
        <f>DB105+Sheet1!DC105</f>
        <v>0</v>
      </c>
      <c r="DD105">
        <f>DC105+Sheet1!DD105</f>
        <v>0</v>
      </c>
      <c r="DE105">
        <f>DD105+Sheet1!DE105</f>
        <v>0</v>
      </c>
      <c r="DF105">
        <f>DE105+Sheet1!DF105</f>
        <v>0</v>
      </c>
      <c r="DG105">
        <f>DF105+Sheet1!DG105</f>
        <v>0</v>
      </c>
      <c r="DH105">
        <f>DG105+Sheet1!DH105</f>
        <v>0</v>
      </c>
      <c r="DI105">
        <f>DH105+Sheet1!DI105</f>
        <v>0</v>
      </c>
      <c r="DJ105">
        <f>DI105+Sheet1!DJ105</f>
        <v>0</v>
      </c>
      <c r="DK105">
        <f>DJ105+Sheet1!DK105</f>
        <v>0</v>
      </c>
      <c r="DL105">
        <f>DK105+Sheet1!DL105</f>
        <v>0</v>
      </c>
      <c r="DM105">
        <f>DL105+Sheet1!DM105</f>
        <v>0</v>
      </c>
      <c r="DN105">
        <f>DM105+Sheet1!DN105</f>
        <v>0</v>
      </c>
      <c r="DO105">
        <f>DN105+Sheet1!DO105</f>
        <v>0</v>
      </c>
      <c r="DP105">
        <f>DO105+Sheet1!DP105</f>
        <v>0</v>
      </c>
      <c r="DQ105">
        <f>DP105+Sheet1!DQ105</f>
        <v>0</v>
      </c>
      <c r="DR105">
        <f>DQ105+Sheet1!DR105</f>
        <v>0</v>
      </c>
      <c r="DS105">
        <f>DR105+Sheet1!DS105</f>
        <v>0</v>
      </c>
      <c r="DT105">
        <f>DS105+Sheet1!DT105</f>
        <v>0</v>
      </c>
      <c r="DU105">
        <f>DT105+Sheet1!DU105</f>
        <v>0</v>
      </c>
      <c r="DV105">
        <f>DU105+Sheet1!DV105</f>
        <v>0</v>
      </c>
      <c r="DW105">
        <f>DV105+Sheet1!DW105</f>
        <v>0</v>
      </c>
      <c r="DX105">
        <f>DW105+Sheet1!DX105</f>
        <v>0</v>
      </c>
      <c r="DY105">
        <f>DX105+Sheet1!DY105</f>
        <v>0</v>
      </c>
      <c r="DZ105">
        <f>DY105+Sheet1!DZ105</f>
        <v>0</v>
      </c>
      <c r="EA105">
        <f>DZ105+Sheet1!EA105</f>
        <v>0</v>
      </c>
      <c r="EB105">
        <f>EA105+Sheet1!EB105</f>
        <v>0</v>
      </c>
      <c r="EC105">
        <f>EB105+Sheet1!EC105</f>
        <v>0</v>
      </c>
      <c r="ED105">
        <f>EC105+Sheet1!ED105</f>
        <v>0</v>
      </c>
      <c r="EE105">
        <f>ED105+Sheet1!EE105</f>
        <v>0</v>
      </c>
      <c r="EF105">
        <f>EE105+Sheet1!EF105</f>
        <v>0</v>
      </c>
      <c r="EG105">
        <f>EF105+Sheet1!EG105</f>
        <v>0</v>
      </c>
      <c r="EH105">
        <f>EG105+Sheet1!EH105</f>
        <v>0</v>
      </c>
      <c r="EI105">
        <f>EH105+Sheet1!EI105</f>
        <v>0</v>
      </c>
      <c r="EJ105">
        <f>EI105+Sheet1!EJ105</f>
        <v>0</v>
      </c>
      <c r="EK105">
        <f>EJ105+Sheet1!EK105</f>
        <v>0</v>
      </c>
      <c r="EL105">
        <f>EK105+Sheet1!EL105</f>
        <v>0</v>
      </c>
      <c r="EM105">
        <f>EL105+Sheet1!EM105</f>
        <v>0</v>
      </c>
      <c r="EN105">
        <f>EM105+Sheet1!EN105</f>
        <v>0</v>
      </c>
      <c r="EO105">
        <f>EN105+Sheet1!EO105</f>
        <v>0</v>
      </c>
      <c r="EP105">
        <f>EO105+Sheet1!EP105</f>
        <v>0</v>
      </c>
      <c r="EQ105">
        <f>EP105+Sheet1!EQ105</f>
        <v>0</v>
      </c>
      <c r="ER105">
        <f>EQ105+Sheet1!ER105</f>
        <v>0</v>
      </c>
      <c r="ES105">
        <f>ER105+Sheet1!ES105</f>
        <v>0</v>
      </c>
      <c r="ET105">
        <f>ES105+Sheet1!ET105</f>
        <v>0</v>
      </c>
      <c r="EU105">
        <f>ET105+Sheet1!EU105</f>
        <v>0</v>
      </c>
      <c r="EV105">
        <f>EU105+Sheet1!EV105</f>
        <v>0</v>
      </c>
      <c r="EW105">
        <f>EV105+Sheet1!EW105</f>
        <v>0</v>
      </c>
      <c r="EX105">
        <f>EW105+Sheet1!EX105</f>
        <v>0</v>
      </c>
      <c r="EY105">
        <f>EX105+Sheet1!EY105</f>
        <v>0</v>
      </c>
      <c r="EZ105">
        <f>EY105+Sheet1!EZ105</f>
        <v>0</v>
      </c>
      <c r="FA105">
        <f>EZ105+Sheet1!FA105</f>
        <v>0</v>
      </c>
      <c r="FB105">
        <f>FA105+Sheet1!FB105</f>
        <v>0</v>
      </c>
      <c r="FC105">
        <f>FB105+Sheet1!FC105</f>
        <v>0</v>
      </c>
      <c r="FD105">
        <f>FC105+Sheet1!FD105</f>
        <v>0</v>
      </c>
      <c r="FE105">
        <f>FD105+Sheet1!FE105</f>
        <v>0</v>
      </c>
      <c r="FF105">
        <f>FE105+Sheet1!FF105</f>
        <v>0</v>
      </c>
      <c r="FG105">
        <f>FF105+Sheet1!FG105</f>
        <v>0</v>
      </c>
      <c r="FH105">
        <f>FG105+Sheet1!FH105</f>
        <v>0</v>
      </c>
      <c r="FI105">
        <f>FH105+Sheet1!FI105</f>
        <v>0</v>
      </c>
      <c r="FJ105">
        <f>FI105+Sheet1!FJ105</f>
        <v>0</v>
      </c>
      <c r="FK105">
        <f>FJ105+Sheet1!FK105</f>
        <v>0</v>
      </c>
      <c r="FL105">
        <f>FK105+Sheet1!FL105</f>
        <v>0</v>
      </c>
      <c r="FM105">
        <f>FL105+Sheet1!FM105</f>
        <v>0</v>
      </c>
      <c r="FN105">
        <f>FM105+Sheet1!FN105</f>
        <v>0</v>
      </c>
      <c r="FO105">
        <f>FN105+Sheet1!FO105</f>
        <v>0</v>
      </c>
      <c r="FP105">
        <f>FO105+Sheet1!FP105</f>
        <v>0</v>
      </c>
      <c r="FQ105">
        <f>FP105+Sheet1!FQ105</f>
        <v>1</v>
      </c>
      <c r="FR105">
        <f>FQ105+Sheet1!FR105</f>
        <v>1</v>
      </c>
      <c r="FS105">
        <f>FR105+Sheet1!FS105</f>
        <v>1</v>
      </c>
      <c r="FT105">
        <f>FS105+Sheet1!FT105</f>
        <v>1</v>
      </c>
      <c r="FU105">
        <f>FT105+Sheet1!FU105</f>
        <v>1</v>
      </c>
      <c r="FV105">
        <f>FU105+Sheet1!FV105</f>
        <v>1</v>
      </c>
      <c r="FW105">
        <f>FV105+Sheet1!FW105</f>
        <v>1</v>
      </c>
      <c r="FX105">
        <f>FW105+Sheet1!FX105</f>
        <v>1</v>
      </c>
      <c r="FY105">
        <f>FX105+Sheet1!FY105</f>
        <v>1</v>
      </c>
      <c r="FZ105">
        <f>FY105+Sheet1!FZ105</f>
        <v>1</v>
      </c>
      <c r="GA105">
        <f>FZ105+Sheet1!GA105</f>
        <v>1</v>
      </c>
      <c r="GB105">
        <f>GA105+Sheet1!GB105</f>
        <v>1</v>
      </c>
      <c r="GC105">
        <f>GB105+Sheet1!GC105</f>
        <v>1</v>
      </c>
      <c r="GD105">
        <f>GC105+Sheet1!GD105</f>
        <v>1</v>
      </c>
      <c r="GE105">
        <f>GD105+Sheet1!GE105</f>
        <v>1</v>
      </c>
      <c r="GF105">
        <f>GE105+Sheet1!GF105</f>
        <v>1</v>
      </c>
      <c r="GG105">
        <f>GF105+Sheet1!GG105</f>
        <v>1</v>
      </c>
      <c r="GH105">
        <f>GG105+Sheet1!GH105</f>
        <v>1</v>
      </c>
      <c r="GI105">
        <f>GH105+Sheet1!GI105</f>
        <v>1</v>
      </c>
      <c r="GJ105">
        <f>GI105+Sheet1!GJ105</f>
        <v>1</v>
      </c>
      <c r="GK105">
        <f>GJ105+Sheet1!GK105</f>
        <v>1</v>
      </c>
      <c r="GL105">
        <f>GK105+Sheet1!GL105</f>
        <v>1</v>
      </c>
      <c r="GM105">
        <f>GL105+Sheet1!GM105</f>
        <v>1</v>
      </c>
      <c r="GN105">
        <f>GM105+Sheet1!GN105</f>
        <v>1</v>
      </c>
      <c r="GO105">
        <f>GN105+Sheet1!GO105</f>
        <v>1</v>
      </c>
      <c r="GP105">
        <f>GO105+Sheet1!GP105</f>
        <v>1</v>
      </c>
      <c r="GQ105">
        <f>GP105+Sheet1!GQ105</f>
        <v>1</v>
      </c>
      <c r="GR105">
        <f>GQ105+Sheet1!GR105</f>
        <v>1</v>
      </c>
      <c r="GS105">
        <f>GR105+Sheet1!GS105</f>
        <v>1</v>
      </c>
    </row>
    <row r="106" spans="1:201" x14ac:dyDescent="0.25">
      <c r="A106" t="s">
        <v>305</v>
      </c>
      <c r="B106">
        <f>Sheet1!B106</f>
        <v>0</v>
      </c>
      <c r="C106">
        <f>B106+Sheet1!C106</f>
        <v>0</v>
      </c>
      <c r="D106">
        <f>C106+Sheet1!D106</f>
        <v>0</v>
      </c>
      <c r="E106">
        <f>D106+Sheet1!E106</f>
        <v>0</v>
      </c>
      <c r="F106">
        <f>E106+Sheet1!F106</f>
        <v>0</v>
      </c>
      <c r="G106">
        <f>F106+Sheet1!G106</f>
        <v>0</v>
      </c>
      <c r="H106">
        <f>G106+Sheet1!H106</f>
        <v>0</v>
      </c>
      <c r="I106">
        <f>H106+Sheet1!I106</f>
        <v>0</v>
      </c>
      <c r="J106">
        <f>I106+Sheet1!J106</f>
        <v>0</v>
      </c>
      <c r="K106">
        <f>J106+Sheet1!K106</f>
        <v>0</v>
      </c>
      <c r="L106">
        <f>K106+Sheet1!L106</f>
        <v>0</v>
      </c>
      <c r="M106">
        <f>L106+Sheet1!M106</f>
        <v>0</v>
      </c>
      <c r="N106">
        <f>M106+Sheet1!N106</f>
        <v>0</v>
      </c>
      <c r="O106">
        <f>N106+Sheet1!O106</f>
        <v>0</v>
      </c>
      <c r="P106">
        <f>O106+Sheet1!P106</f>
        <v>0</v>
      </c>
      <c r="Q106">
        <f>P106+Sheet1!Q106</f>
        <v>0</v>
      </c>
      <c r="R106">
        <f>Q106+Sheet1!R106</f>
        <v>0</v>
      </c>
      <c r="S106">
        <f>R106+Sheet1!S106</f>
        <v>0</v>
      </c>
      <c r="T106">
        <f>S106+Sheet1!T106</f>
        <v>0</v>
      </c>
      <c r="U106">
        <f>T106+Sheet1!U106</f>
        <v>0</v>
      </c>
      <c r="V106">
        <f>U106+Sheet1!V106</f>
        <v>0</v>
      </c>
      <c r="W106">
        <f>V106+Sheet1!W106</f>
        <v>0</v>
      </c>
      <c r="X106">
        <f>W106+Sheet1!X106</f>
        <v>0</v>
      </c>
      <c r="Y106">
        <f>X106+Sheet1!Y106</f>
        <v>0</v>
      </c>
      <c r="Z106">
        <f>Y106+Sheet1!Z106</f>
        <v>0</v>
      </c>
      <c r="AA106">
        <f>Z106+Sheet1!AA106</f>
        <v>0</v>
      </c>
      <c r="AB106">
        <f>AA106+Sheet1!AB106</f>
        <v>0</v>
      </c>
      <c r="AC106">
        <f>AB106+Sheet1!AC106</f>
        <v>0</v>
      </c>
      <c r="AD106">
        <f>AC106+Sheet1!AD106</f>
        <v>0</v>
      </c>
      <c r="AE106">
        <f>AD106+Sheet1!AE106</f>
        <v>0</v>
      </c>
      <c r="AF106">
        <f>AE106+Sheet1!AF106</f>
        <v>0</v>
      </c>
      <c r="AG106">
        <f>AF106+Sheet1!AG106</f>
        <v>0</v>
      </c>
      <c r="AH106">
        <f>AG106+Sheet1!AH106</f>
        <v>0</v>
      </c>
      <c r="AI106">
        <f>AH106+Sheet1!AI106</f>
        <v>0</v>
      </c>
      <c r="AJ106">
        <f>AI106+Sheet1!AJ106</f>
        <v>0</v>
      </c>
      <c r="AK106">
        <f>AJ106+Sheet1!AK106</f>
        <v>0</v>
      </c>
      <c r="AL106">
        <f>AK106+Sheet1!AL106</f>
        <v>0</v>
      </c>
      <c r="AM106">
        <f>AL106+Sheet1!AM106</f>
        <v>0</v>
      </c>
      <c r="AN106">
        <f>AM106+Sheet1!AN106</f>
        <v>0</v>
      </c>
      <c r="AO106">
        <f>AN106+Sheet1!AO106</f>
        <v>0</v>
      </c>
      <c r="AP106">
        <f>AO106+Sheet1!AP106</f>
        <v>0</v>
      </c>
      <c r="AQ106">
        <f>AP106+Sheet1!AQ106</f>
        <v>0</v>
      </c>
      <c r="AR106">
        <f>AQ106+Sheet1!AR106</f>
        <v>0</v>
      </c>
      <c r="AS106">
        <f>AR106+Sheet1!AS106</f>
        <v>0</v>
      </c>
      <c r="AT106">
        <f>AS106+Sheet1!AT106</f>
        <v>0</v>
      </c>
      <c r="AU106">
        <f>AT106+Sheet1!AU106</f>
        <v>0</v>
      </c>
      <c r="AV106">
        <f>AU106+Sheet1!AV106</f>
        <v>0</v>
      </c>
      <c r="AW106">
        <f>AV106+Sheet1!AW106</f>
        <v>0</v>
      </c>
      <c r="AX106">
        <f>AW106+Sheet1!AX106</f>
        <v>0</v>
      </c>
      <c r="AY106">
        <f>AX106+Sheet1!AY106</f>
        <v>0</v>
      </c>
      <c r="AZ106">
        <f>AY106+Sheet1!AZ106</f>
        <v>0</v>
      </c>
      <c r="BA106">
        <f>AZ106+Sheet1!BA106</f>
        <v>0</v>
      </c>
      <c r="BB106">
        <f>BA106+Sheet1!BB106</f>
        <v>0</v>
      </c>
      <c r="BC106">
        <f>BB106+Sheet1!BC106</f>
        <v>0</v>
      </c>
      <c r="BD106">
        <f>BC106+Sheet1!BD106</f>
        <v>0</v>
      </c>
      <c r="BE106">
        <f>BD106+Sheet1!BE106</f>
        <v>0</v>
      </c>
      <c r="BF106">
        <f>BE106+Sheet1!BF106</f>
        <v>0</v>
      </c>
      <c r="BG106">
        <f>BF106+Sheet1!BG106</f>
        <v>0</v>
      </c>
      <c r="BH106">
        <f>BG106+Sheet1!BH106</f>
        <v>0</v>
      </c>
      <c r="BI106">
        <f>BH106+Sheet1!BI106</f>
        <v>0</v>
      </c>
      <c r="BJ106">
        <f>BI106+Sheet1!BJ106</f>
        <v>0</v>
      </c>
      <c r="BK106">
        <f>BJ106+Sheet1!BK106</f>
        <v>0</v>
      </c>
      <c r="BL106">
        <f>BK106+Sheet1!BL106</f>
        <v>0</v>
      </c>
      <c r="BM106">
        <f>BL106+Sheet1!BM106</f>
        <v>0</v>
      </c>
      <c r="BN106">
        <f>BM106+Sheet1!BN106</f>
        <v>0</v>
      </c>
      <c r="BO106">
        <f>BN106+Sheet1!BO106</f>
        <v>0</v>
      </c>
      <c r="BP106">
        <f>BO106+Sheet1!BP106</f>
        <v>0</v>
      </c>
      <c r="BQ106">
        <f>BP106+Sheet1!BQ106</f>
        <v>0</v>
      </c>
      <c r="BR106">
        <f>BQ106+Sheet1!BR106</f>
        <v>0</v>
      </c>
      <c r="BS106">
        <f>BR106+Sheet1!BS106</f>
        <v>0</v>
      </c>
      <c r="BT106">
        <f>BS106+Sheet1!BT106</f>
        <v>0</v>
      </c>
      <c r="BU106">
        <f>BT106+Sheet1!BU106</f>
        <v>0</v>
      </c>
      <c r="BV106">
        <f>BU106+Sheet1!BV106</f>
        <v>0</v>
      </c>
      <c r="BW106">
        <f>BV106+Sheet1!BW106</f>
        <v>0</v>
      </c>
      <c r="BX106">
        <f>BW106+Sheet1!BX106</f>
        <v>0</v>
      </c>
      <c r="BY106">
        <f>BX106+Sheet1!BY106</f>
        <v>0</v>
      </c>
      <c r="BZ106">
        <f>BY106+Sheet1!BZ106</f>
        <v>0</v>
      </c>
      <c r="CA106">
        <f>BZ106+Sheet1!CA106</f>
        <v>0</v>
      </c>
      <c r="CB106">
        <f>CA106+Sheet1!CB106</f>
        <v>0</v>
      </c>
      <c r="CC106">
        <f>CB106+Sheet1!CC106</f>
        <v>0</v>
      </c>
      <c r="CD106">
        <f>CC106+Sheet1!CD106</f>
        <v>0</v>
      </c>
      <c r="CE106">
        <f>CD106+Sheet1!CE106</f>
        <v>0</v>
      </c>
      <c r="CF106">
        <f>CE106+Sheet1!CF106</f>
        <v>0</v>
      </c>
      <c r="CG106">
        <f>CF106+Sheet1!CG106</f>
        <v>0</v>
      </c>
      <c r="CH106">
        <f>CG106+Sheet1!CH106</f>
        <v>0</v>
      </c>
      <c r="CI106">
        <f>CH106+Sheet1!CI106</f>
        <v>0</v>
      </c>
      <c r="CJ106">
        <f>CI106+Sheet1!CJ106</f>
        <v>0</v>
      </c>
      <c r="CK106">
        <f>CJ106+Sheet1!CK106</f>
        <v>0</v>
      </c>
      <c r="CL106">
        <f>CK106+Sheet1!CL106</f>
        <v>0</v>
      </c>
      <c r="CM106">
        <f>CL106+Sheet1!CM106</f>
        <v>0</v>
      </c>
      <c r="CN106">
        <f>CM106+Sheet1!CN106</f>
        <v>0</v>
      </c>
      <c r="CO106">
        <f>CN106+Sheet1!CO106</f>
        <v>0</v>
      </c>
      <c r="CP106">
        <f>CO106+Sheet1!CP106</f>
        <v>0</v>
      </c>
      <c r="CQ106">
        <f>CP106+Sheet1!CQ106</f>
        <v>0</v>
      </c>
      <c r="CR106">
        <f>CQ106+Sheet1!CR106</f>
        <v>0</v>
      </c>
      <c r="CS106">
        <f>CR106+Sheet1!CS106</f>
        <v>0</v>
      </c>
      <c r="CT106">
        <f>CS106+Sheet1!CT106</f>
        <v>0</v>
      </c>
      <c r="CU106">
        <f>CT106+Sheet1!CU106</f>
        <v>0</v>
      </c>
      <c r="CV106">
        <f>CU106+Sheet1!CV106</f>
        <v>0</v>
      </c>
      <c r="CW106">
        <f>CV106+Sheet1!CW106</f>
        <v>0</v>
      </c>
      <c r="CX106">
        <f>CW106+Sheet1!CX106</f>
        <v>0</v>
      </c>
      <c r="CY106">
        <f>CX106+Sheet1!CY106</f>
        <v>0</v>
      </c>
      <c r="CZ106">
        <f>CY106+Sheet1!CZ106</f>
        <v>0</v>
      </c>
      <c r="DA106">
        <f>CZ106+Sheet1!DA106</f>
        <v>0</v>
      </c>
      <c r="DB106">
        <f>DA106+Sheet1!DB106</f>
        <v>0</v>
      </c>
      <c r="DC106">
        <f>DB106+Sheet1!DC106</f>
        <v>0</v>
      </c>
      <c r="DD106">
        <f>DC106+Sheet1!DD106</f>
        <v>0</v>
      </c>
      <c r="DE106">
        <f>DD106+Sheet1!DE106</f>
        <v>0</v>
      </c>
      <c r="DF106">
        <f>DE106+Sheet1!DF106</f>
        <v>0</v>
      </c>
      <c r="DG106">
        <f>DF106+Sheet1!DG106</f>
        <v>0</v>
      </c>
      <c r="DH106">
        <f>DG106+Sheet1!DH106</f>
        <v>0</v>
      </c>
      <c r="DI106">
        <f>DH106+Sheet1!DI106</f>
        <v>0</v>
      </c>
      <c r="DJ106">
        <f>DI106+Sheet1!DJ106</f>
        <v>0</v>
      </c>
      <c r="DK106">
        <f>DJ106+Sheet1!DK106</f>
        <v>0</v>
      </c>
      <c r="DL106">
        <f>DK106+Sheet1!DL106</f>
        <v>0</v>
      </c>
      <c r="DM106">
        <f>DL106+Sheet1!DM106</f>
        <v>0</v>
      </c>
      <c r="DN106">
        <f>DM106+Sheet1!DN106</f>
        <v>0</v>
      </c>
      <c r="DO106">
        <f>DN106+Sheet1!DO106</f>
        <v>0</v>
      </c>
      <c r="DP106">
        <f>DO106+Sheet1!DP106</f>
        <v>0</v>
      </c>
      <c r="DQ106">
        <f>DP106+Sheet1!DQ106</f>
        <v>0</v>
      </c>
      <c r="DR106">
        <f>DQ106+Sheet1!DR106</f>
        <v>0</v>
      </c>
      <c r="DS106">
        <f>DR106+Sheet1!DS106</f>
        <v>0</v>
      </c>
      <c r="DT106">
        <f>DS106+Sheet1!DT106</f>
        <v>0</v>
      </c>
      <c r="DU106">
        <f>DT106+Sheet1!DU106</f>
        <v>0</v>
      </c>
      <c r="DV106">
        <f>DU106+Sheet1!DV106</f>
        <v>0</v>
      </c>
      <c r="DW106">
        <f>DV106+Sheet1!DW106</f>
        <v>0</v>
      </c>
      <c r="DX106">
        <f>DW106+Sheet1!DX106</f>
        <v>0</v>
      </c>
      <c r="DY106">
        <f>DX106+Sheet1!DY106</f>
        <v>0</v>
      </c>
      <c r="DZ106">
        <f>DY106+Sheet1!DZ106</f>
        <v>0</v>
      </c>
      <c r="EA106">
        <f>DZ106+Sheet1!EA106</f>
        <v>0</v>
      </c>
      <c r="EB106">
        <f>EA106+Sheet1!EB106</f>
        <v>0</v>
      </c>
      <c r="EC106">
        <f>EB106+Sheet1!EC106</f>
        <v>0</v>
      </c>
      <c r="ED106">
        <f>EC106+Sheet1!ED106</f>
        <v>0</v>
      </c>
      <c r="EE106">
        <f>ED106+Sheet1!EE106</f>
        <v>0</v>
      </c>
      <c r="EF106">
        <f>EE106+Sheet1!EF106</f>
        <v>0</v>
      </c>
      <c r="EG106">
        <f>EF106+Sheet1!EG106</f>
        <v>0</v>
      </c>
      <c r="EH106">
        <f>EG106+Sheet1!EH106</f>
        <v>0</v>
      </c>
      <c r="EI106">
        <f>EH106+Sheet1!EI106</f>
        <v>0</v>
      </c>
      <c r="EJ106">
        <f>EI106+Sheet1!EJ106</f>
        <v>0</v>
      </c>
      <c r="EK106">
        <f>EJ106+Sheet1!EK106</f>
        <v>0</v>
      </c>
      <c r="EL106">
        <f>EK106+Sheet1!EL106</f>
        <v>0</v>
      </c>
      <c r="EM106">
        <f>EL106+Sheet1!EM106</f>
        <v>0</v>
      </c>
      <c r="EN106">
        <f>EM106+Sheet1!EN106</f>
        <v>0</v>
      </c>
      <c r="EO106">
        <f>EN106+Sheet1!EO106</f>
        <v>0</v>
      </c>
      <c r="EP106">
        <f>EO106+Sheet1!EP106</f>
        <v>0</v>
      </c>
      <c r="EQ106">
        <f>EP106+Sheet1!EQ106</f>
        <v>0</v>
      </c>
      <c r="ER106">
        <f>EQ106+Sheet1!ER106</f>
        <v>0</v>
      </c>
      <c r="ES106">
        <f>ER106+Sheet1!ES106</f>
        <v>0</v>
      </c>
      <c r="ET106">
        <f>ES106+Sheet1!ET106</f>
        <v>0</v>
      </c>
      <c r="EU106">
        <f>ET106+Sheet1!EU106</f>
        <v>0</v>
      </c>
      <c r="EV106">
        <f>EU106+Sheet1!EV106</f>
        <v>0</v>
      </c>
      <c r="EW106">
        <f>EV106+Sheet1!EW106</f>
        <v>0</v>
      </c>
      <c r="EX106">
        <f>EW106+Sheet1!EX106</f>
        <v>0</v>
      </c>
      <c r="EY106">
        <f>EX106+Sheet1!EY106</f>
        <v>0</v>
      </c>
      <c r="EZ106">
        <f>EY106+Sheet1!EZ106</f>
        <v>0</v>
      </c>
      <c r="FA106">
        <f>EZ106+Sheet1!FA106</f>
        <v>0</v>
      </c>
      <c r="FB106">
        <f>FA106+Sheet1!FB106</f>
        <v>0</v>
      </c>
      <c r="FC106">
        <f>FB106+Sheet1!FC106</f>
        <v>0</v>
      </c>
      <c r="FD106">
        <f>FC106+Sheet1!FD106</f>
        <v>0</v>
      </c>
      <c r="FE106">
        <f>FD106+Sheet1!FE106</f>
        <v>0</v>
      </c>
      <c r="FF106">
        <f>FE106+Sheet1!FF106</f>
        <v>0</v>
      </c>
      <c r="FG106">
        <f>FF106+Sheet1!FG106</f>
        <v>0</v>
      </c>
      <c r="FH106">
        <f>FG106+Sheet1!FH106</f>
        <v>0</v>
      </c>
      <c r="FI106">
        <f>FH106+Sheet1!FI106</f>
        <v>0</v>
      </c>
      <c r="FJ106">
        <f>FI106+Sheet1!FJ106</f>
        <v>0</v>
      </c>
      <c r="FK106">
        <f>FJ106+Sheet1!FK106</f>
        <v>0</v>
      </c>
      <c r="FL106">
        <f>FK106+Sheet1!FL106</f>
        <v>0</v>
      </c>
      <c r="FM106">
        <f>FL106+Sheet1!FM106</f>
        <v>0</v>
      </c>
      <c r="FN106">
        <f>FM106+Sheet1!FN106</f>
        <v>0</v>
      </c>
      <c r="FO106">
        <f>FN106+Sheet1!FO106</f>
        <v>0</v>
      </c>
      <c r="FP106">
        <f>FO106+Sheet1!FP106</f>
        <v>0</v>
      </c>
      <c r="FQ106">
        <f>FP106+Sheet1!FQ106</f>
        <v>0</v>
      </c>
      <c r="FR106">
        <f>FQ106+Sheet1!FR106</f>
        <v>1</v>
      </c>
      <c r="FS106">
        <f>FR106+Sheet1!FS106</f>
        <v>1</v>
      </c>
      <c r="FT106">
        <f>FS106+Sheet1!FT106</f>
        <v>1</v>
      </c>
      <c r="FU106">
        <f>FT106+Sheet1!FU106</f>
        <v>1</v>
      </c>
      <c r="FV106">
        <f>FU106+Sheet1!FV106</f>
        <v>1</v>
      </c>
      <c r="FW106">
        <f>FV106+Sheet1!FW106</f>
        <v>4</v>
      </c>
      <c r="FX106">
        <f>FW106+Sheet1!FX106</f>
        <v>4</v>
      </c>
      <c r="FY106">
        <f>FX106+Sheet1!FY106</f>
        <v>4</v>
      </c>
      <c r="FZ106">
        <f>FY106+Sheet1!FZ106</f>
        <v>5</v>
      </c>
      <c r="GA106">
        <f>FZ106+Sheet1!GA106</f>
        <v>5</v>
      </c>
      <c r="GB106">
        <f>GA106+Sheet1!GB106</f>
        <v>7</v>
      </c>
      <c r="GC106">
        <f>GB106+Sheet1!GC106</f>
        <v>8</v>
      </c>
      <c r="GD106">
        <f>GC106+Sheet1!GD106</f>
        <v>10</v>
      </c>
      <c r="GE106">
        <f>GD106+Sheet1!GE106</f>
        <v>10</v>
      </c>
      <c r="GF106">
        <f>GE106+Sheet1!GF106</f>
        <v>12</v>
      </c>
      <c r="GG106">
        <f>GF106+Sheet1!GG106</f>
        <v>12</v>
      </c>
      <c r="GH106">
        <f>GG106+Sheet1!GH106</f>
        <v>13</v>
      </c>
      <c r="GI106">
        <f>GH106+Sheet1!GI106</f>
        <v>14</v>
      </c>
      <c r="GJ106">
        <f>GI106+Sheet1!GJ106</f>
        <v>15</v>
      </c>
      <c r="GK106">
        <f>GJ106+Sheet1!GK106</f>
        <v>16</v>
      </c>
      <c r="GL106">
        <f>GK106+Sheet1!GL106</f>
        <v>16</v>
      </c>
      <c r="GM106">
        <f>GL106+Sheet1!GM106</f>
        <v>16</v>
      </c>
      <c r="GN106">
        <f>GM106+Sheet1!GN106</f>
        <v>17</v>
      </c>
      <c r="GO106">
        <f>GN106+Sheet1!GO106</f>
        <v>17</v>
      </c>
      <c r="GP106">
        <f>GO106+Sheet1!GP106</f>
        <v>17</v>
      </c>
      <c r="GQ106">
        <f>GP106+Sheet1!GQ106</f>
        <v>17</v>
      </c>
      <c r="GR106">
        <f>GQ106+Sheet1!GR106</f>
        <v>17</v>
      </c>
      <c r="GS106">
        <f>GR106+Sheet1!GS106</f>
        <v>17</v>
      </c>
    </row>
    <row r="107" spans="1:201" x14ac:dyDescent="0.25">
      <c r="A107" t="s">
        <v>306</v>
      </c>
      <c r="B107">
        <f>Sheet1!B107</f>
        <v>0</v>
      </c>
      <c r="C107">
        <f>B107+Sheet1!C107</f>
        <v>0</v>
      </c>
      <c r="D107">
        <f>C107+Sheet1!D107</f>
        <v>0</v>
      </c>
      <c r="E107">
        <f>D107+Sheet1!E107</f>
        <v>0</v>
      </c>
      <c r="F107">
        <f>E107+Sheet1!F107</f>
        <v>0</v>
      </c>
      <c r="G107">
        <f>F107+Sheet1!G107</f>
        <v>0</v>
      </c>
      <c r="H107">
        <f>G107+Sheet1!H107</f>
        <v>0</v>
      </c>
      <c r="I107">
        <f>H107+Sheet1!I107</f>
        <v>0</v>
      </c>
      <c r="J107">
        <f>I107+Sheet1!J107</f>
        <v>0</v>
      </c>
      <c r="K107">
        <f>J107+Sheet1!K107</f>
        <v>0</v>
      </c>
      <c r="L107">
        <f>K107+Sheet1!L107</f>
        <v>0</v>
      </c>
      <c r="M107">
        <f>L107+Sheet1!M107</f>
        <v>0</v>
      </c>
      <c r="N107">
        <f>M107+Sheet1!N107</f>
        <v>0</v>
      </c>
      <c r="O107">
        <f>N107+Sheet1!O107</f>
        <v>0</v>
      </c>
      <c r="P107">
        <f>O107+Sheet1!P107</f>
        <v>0</v>
      </c>
      <c r="Q107">
        <f>P107+Sheet1!Q107</f>
        <v>0</v>
      </c>
      <c r="R107">
        <f>Q107+Sheet1!R107</f>
        <v>0</v>
      </c>
      <c r="S107">
        <f>R107+Sheet1!S107</f>
        <v>0</v>
      </c>
      <c r="T107">
        <f>S107+Sheet1!T107</f>
        <v>0</v>
      </c>
      <c r="U107">
        <f>T107+Sheet1!U107</f>
        <v>0</v>
      </c>
      <c r="V107">
        <f>U107+Sheet1!V107</f>
        <v>0</v>
      </c>
      <c r="W107">
        <f>V107+Sheet1!W107</f>
        <v>0</v>
      </c>
      <c r="X107">
        <f>W107+Sheet1!X107</f>
        <v>0</v>
      </c>
      <c r="Y107">
        <f>X107+Sheet1!Y107</f>
        <v>0</v>
      </c>
      <c r="Z107">
        <f>Y107+Sheet1!Z107</f>
        <v>0</v>
      </c>
      <c r="AA107">
        <f>Z107+Sheet1!AA107</f>
        <v>0</v>
      </c>
      <c r="AB107">
        <f>AA107+Sheet1!AB107</f>
        <v>0</v>
      </c>
      <c r="AC107">
        <f>AB107+Sheet1!AC107</f>
        <v>0</v>
      </c>
      <c r="AD107">
        <f>AC107+Sheet1!AD107</f>
        <v>0</v>
      </c>
      <c r="AE107">
        <f>AD107+Sheet1!AE107</f>
        <v>0</v>
      </c>
      <c r="AF107">
        <f>AE107+Sheet1!AF107</f>
        <v>0</v>
      </c>
      <c r="AG107">
        <f>AF107+Sheet1!AG107</f>
        <v>0</v>
      </c>
      <c r="AH107">
        <f>AG107+Sheet1!AH107</f>
        <v>0</v>
      </c>
      <c r="AI107">
        <f>AH107+Sheet1!AI107</f>
        <v>0</v>
      </c>
      <c r="AJ107">
        <f>AI107+Sheet1!AJ107</f>
        <v>0</v>
      </c>
      <c r="AK107">
        <f>AJ107+Sheet1!AK107</f>
        <v>0</v>
      </c>
      <c r="AL107">
        <f>AK107+Sheet1!AL107</f>
        <v>0</v>
      </c>
      <c r="AM107">
        <f>AL107+Sheet1!AM107</f>
        <v>0</v>
      </c>
      <c r="AN107">
        <f>AM107+Sheet1!AN107</f>
        <v>0</v>
      </c>
      <c r="AO107">
        <f>AN107+Sheet1!AO107</f>
        <v>0</v>
      </c>
      <c r="AP107">
        <f>AO107+Sheet1!AP107</f>
        <v>0</v>
      </c>
      <c r="AQ107">
        <f>AP107+Sheet1!AQ107</f>
        <v>0</v>
      </c>
      <c r="AR107">
        <f>AQ107+Sheet1!AR107</f>
        <v>0</v>
      </c>
      <c r="AS107">
        <f>AR107+Sheet1!AS107</f>
        <v>0</v>
      </c>
      <c r="AT107">
        <f>AS107+Sheet1!AT107</f>
        <v>0</v>
      </c>
      <c r="AU107">
        <f>AT107+Sheet1!AU107</f>
        <v>0</v>
      </c>
      <c r="AV107">
        <f>AU107+Sheet1!AV107</f>
        <v>0</v>
      </c>
      <c r="AW107">
        <f>AV107+Sheet1!AW107</f>
        <v>0</v>
      </c>
      <c r="AX107">
        <f>AW107+Sheet1!AX107</f>
        <v>0</v>
      </c>
      <c r="AY107">
        <f>AX107+Sheet1!AY107</f>
        <v>0</v>
      </c>
      <c r="AZ107">
        <f>AY107+Sheet1!AZ107</f>
        <v>0</v>
      </c>
      <c r="BA107">
        <f>AZ107+Sheet1!BA107</f>
        <v>0</v>
      </c>
      <c r="BB107">
        <f>BA107+Sheet1!BB107</f>
        <v>0</v>
      </c>
      <c r="BC107">
        <f>BB107+Sheet1!BC107</f>
        <v>0</v>
      </c>
      <c r="BD107">
        <f>BC107+Sheet1!BD107</f>
        <v>0</v>
      </c>
      <c r="BE107">
        <f>BD107+Sheet1!BE107</f>
        <v>0</v>
      </c>
      <c r="BF107">
        <f>BE107+Sheet1!BF107</f>
        <v>0</v>
      </c>
      <c r="BG107">
        <f>BF107+Sheet1!BG107</f>
        <v>0</v>
      </c>
      <c r="BH107">
        <f>BG107+Sheet1!BH107</f>
        <v>0</v>
      </c>
      <c r="BI107">
        <f>BH107+Sheet1!BI107</f>
        <v>0</v>
      </c>
      <c r="BJ107">
        <f>BI107+Sheet1!BJ107</f>
        <v>0</v>
      </c>
      <c r="BK107">
        <f>BJ107+Sheet1!BK107</f>
        <v>0</v>
      </c>
      <c r="BL107">
        <f>BK107+Sheet1!BL107</f>
        <v>0</v>
      </c>
      <c r="BM107">
        <f>BL107+Sheet1!BM107</f>
        <v>0</v>
      </c>
      <c r="BN107">
        <f>BM107+Sheet1!BN107</f>
        <v>0</v>
      </c>
      <c r="BO107">
        <f>BN107+Sheet1!BO107</f>
        <v>0</v>
      </c>
      <c r="BP107">
        <f>BO107+Sheet1!BP107</f>
        <v>0</v>
      </c>
      <c r="BQ107">
        <f>BP107+Sheet1!BQ107</f>
        <v>0</v>
      </c>
      <c r="BR107">
        <f>BQ107+Sheet1!BR107</f>
        <v>0</v>
      </c>
      <c r="BS107">
        <f>BR107+Sheet1!BS107</f>
        <v>0</v>
      </c>
      <c r="BT107">
        <f>BS107+Sheet1!BT107</f>
        <v>0</v>
      </c>
      <c r="BU107">
        <f>BT107+Sheet1!BU107</f>
        <v>0</v>
      </c>
      <c r="BV107">
        <f>BU107+Sheet1!BV107</f>
        <v>0</v>
      </c>
      <c r="BW107">
        <f>BV107+Sheet1!BW107</f>
        <v>0</v>
      </c>
      <c r="BX107">
        <f>BW107+Sheet1!BX107</f>
        <v>0</v>
      </c>
      <c r="BY107">
        <f>BX107+Sheet1!BY107</f>
        <v>0</v>
      </c>
      <c r="BZ107">
        <f>BY107+Sheet1!BZ107</f>
        <v>0</v>
      </c>
      <c r="CA107">
        <f>BZ107+Sheet1!CA107</f>
        <v>0</v>
      </c>
      <c r="CB107">
        <f>CA107+Sheet1!CB107</f>
        <v>0</v>
      </c>
      <c r="CC107">
        <f>CB107+Sheet1!CC107</f>
        <v>0</v>
      </c>
      <c r="CD107">
        <f>CC107+Sheet1!CD107</f>
        <v>0</v>
      </c>
      <c r="CE107">
        <f>CD107+Sheet1!CE107</f>
        <v>0</v>
      </c>
      <c r="CF107">
        <f>CE107+Sheet1!CF107</f>
        <v>0</v>
      </c>
      <c r="CG107">
        <f>CF107+Sheet1!CG107</f>
        <v>0</v>
      </c>
      <c r="CH107">
        <f>CG107+Sheet1!CH107</f>
        <v>0</v>
      </c>
      <c r="CI107">
        <f>CH107+Sheet1!CI107</f>
        <v>0</v>
      </c>
      <c r="CJ107">
        <f>CI107+Sheet1!CJ107</f>
        <v>0</v>
      </c>
      <c r="CK107">
        <f>CJ107+Sheet1!CK107</f>
        <v>0</v>
      </c>
      <c r="CL107">
        <f>CK107+Sheet1!CL107</f>
        <v>0</v>
      </c>
      <c r="CM107">
        <f>CL107+Sheet1!CM107</f>
        <v>0</v>
      </c>
      <c r="CN107">
        <f>CM107+Sheet1!CN107</f>
        <v>0</v>
      </c>
      <c r="CO107">
        <f>CN107+Sheet1!CO107</f>
        <v>0</v>
      </c>
      <c r="CP107">
        <f>CO107+Sheet1!CP107</f>
        <v>0</v>
      </c>
      <c r="CQ107">
        <f>CP107+Sheet1!CQ107</f>
        <v>0</v>
      </c>
      <c r="CR107">
        <f>CQ107+Sheet1!CR107</f>
        <v>0</v>
      </c>
      <c r="CS107">
        <f>CR107+Sheet1!CS107</f>
        <v>0</v>
      </c>
      <c r="CT107">
        <f>CS107+Sheet1!CT107</f>
        <v>0</v>
      </c>
      <c r="CU107">
        <f>CT107+Sheet1!CU107</f>
        <v>0</v>
      </c>
      <c r="CV107">
        <f>CU107+Sheet1!CV107</f>
        <v>0</v>
      </c>
      <c r="CW107">
        <f>CV107+Sheet1!CW107</f>
        <v>0</v>
      </c>
      <c r="CX107">
        <f>CW107+Sheet1!CX107</f>
        <v>0</v>
      </c>
      <c r="CY107">
        <f>CX107+Sheet1!CY107</f>
        <v>0</v>
      </c>
      <c r="CZ107">
        <f>CY107+Sheet1!CZ107</f>
        <v>0</v>
      </c>
      <c r="DA107">
        <f>CZ107+Sheet1!DA107</f>
        <v>0</v>
      </c>
      <c r="DB107">
        <f>DA107+Sheet1!DB107</f>
        <v>0</v>
      </c>
      <c r="DC107">
        <f>DB107+Sheet1!DC107</f>
        <v>0</v>
      </c>
      <c r="DD107">
        <f>DC107+Sheet1!DD107</f>
        <v>0</v>
      </c>
      <c r="DE107">
        <f>DD107+Sheet1!DE107</f>
        <v>0</v>
      </c>
      <c r="DF107">
        <f>DE107+Sheet1!DF107</f>
        <v>0</v>
      </c>
      <c r="DG107">
        <f>DF107+Sheet1!DG107</f>
        <v>0</v>
      </c>
      <c r="DH107">
        <f>DG107+Sheet1!DH107</f>
        <v>0</v>
      </c>
      <c r="DI107">
        <f>DH107+Sheet1!DI107</f>
        <v>0</v>
      </c>
      <c r="DJ107">
        <f>DI107+Sheet1!DJ107</f>
        <v>0</v>
      </c>
      <c r="DK107">
        <f>DJ107+Sheet1!DK107</f>
        <v>0</v>
      </c>
      <c r="DL107">
        <f>DK107+Sheet1!DL107</f>
        <v>0</v>
      </c>
      <c r="DM107">
        <f>DL107+Sheet1!DM107</f>
        <v>0</v>
      </c>
      <c r="DN107">
        <f>DM107+Sheet1!DN107</f>
        <v>0</v>
      </c>
      <c r="DO107">
        <f>DN107+Sheet1!DO107</f>
        <v>0</v>
      </c>
      <c r="DP107">
        <f>DO107+Sheet1!DP107</f>
        <v>0</v>
      </c>
      <c r="DQ107">
        <f>DP107+Sheet1!DQ107</f>
        <v>0</v>
      </c>
      <c r="DR107">
        <f>DQ107+Sheet1!DR107</f>
        <v>0</v>
      </c>
      <c r="DS107">
        <f>DR107+Sheet1!DS107</f>
        <v>0</v>
      </c>
      <c r="DT107">
        <f>DS107+Sheet1!DT107</f>
        <v>0</v>
      </c>
      <c r="DU107">
        <f>DT107+Sheet1!DU107</f>
        <v>0</v>
      </c>
      <c r="DV107">
        <f>DU107+Sheet1!DV107</f>
        <v>0</v>
      </c>
      <c r="DW107">
        <f>DV107+Sheet1!DW107</f>
        <v>0</v>
      </c>
      <c r="DX107">
        <f>DW107+Sheet1!DX107</f>
        <v>0</v>
      </c>
      <c r="DY107">
        <f>DX107+Sheet1!DY107</f>
        <v>0</v>
      </c>
      <c r="DZ107">
        <f>DY107+Sheet1!DZ107</f>
        <v>0</v>
      </c>
      <c r="EA107">
        <f>DZ107+Sheet1!EA107</f>
        <v>0</v>
      </c>
      <c r="EB107">
        <f>EA107+Sheet1!EB107</f>
        <v>0</v>
      </c>
      <c r="EC107">
        <f>EB107+Sheet1!EC107</f>
        <v>0</v>
      </c>
      <c r="ED107">
        <f>EC107+Sheet1!ED107</f>
        <v>0</v>
      </c>
      <c r="EE107">
        <f>ED107+Sheet1!EE107</f>
        <v>0</v>
      </c>
      <c r="EF107">
        <f>EE107+Sheet1!EF107</f>
        <v>0</v>
      </c>
      <c r="EG107">
        <f>EF107+Sheet1!EG107</f>
        <v>0</v>
      </c>
      <c r="EH107">
        <f>EG107+Sheet1!EH107</f>
        <v>0</v>
      </c>
      <c r="EI107">
        <f>EH107+Sheet1!EI107</f>
        <v>0</v>
      </c>
      <c r="EJ107">
        <f>EI107+Sheet1!EJ107</f>
        <v>0</v>
      </c>
      <c r="EK107">
        <f>EJ107+Sheet1!EK107</f>
        <v>0</v>
      </c>
      <c r="EL107">
        <f>EK107+Sheet1!EL107</f>
        <v>0</v>
      </c>
      <c r="EM107">
        <f>EL107+Sheet1!EM107</f>
        <v>0</v>
      </c>
      <c r="EN107">
        <f>EM107+Sheet1!EN107</f>
        <v>0</v>
      </c>
      <c r="EO107">
        <f>EN107+Sheet1!EO107</f>
        <v>0</v>
      </c>
      <c r="EP107">
        <f>EO107+Sheet1!EP107</f>
        <v>0</v>
      </c>
      <c r="EQ107">
        <f>EP107+Sheet1!EQ107</f>
        <v>0</v>
      </c>
      <c r="ER107">
        <f>EQ107+Sheet1!ER107</f>
        <v>0</v>
      </c>
      <c r="ES107">
        <f>ER107+Sheet1!ES107</f>
        <v>0</v>
      </c>
      <c r="ET107">
        <f>ES107+Sheet1!ET107</f>
        <v>0</v>
      </c>
      <c r="EU107">
        <f>ET107+Sheet1!EU107</f>
        <v>0</v>
      </c>
      <c r="EV107">
        <f>EU107+Sheet1!EV107</f>
        <v>0</v>
      </c>
      <c r="EW107">
        <f>EV107+Sheet1!EW107</f>
        <v>0</v>
      </c>
      <c r="EX107">
        <f>EW107+Sheet1!EX107</f>
        <v>0</v>
      </c>
      <c r="EY107">
        <f>EX107+Sheet1!EY107</f>
        <v>0</v>
      </c>
      <c r="EZ107">
        <f>EY107+Sheet1!EZ107</f>
        <v>0</v>
      </c>
      <c r="FA107">
        <f>EZ107+Sheet1!FA107</f>
        <v>0</v>
      </c>
      <c r="FB107">
        <f>FA107+Sheet1!FB107</f>
        <v>0</v>
      </c>
      <c r="FC107">
        <f>FB107+Sheet1!FC107</f>
        <v>0</v>
      </c>
      <c r="FD107">
        <f>FC107+Sheet1!FD107</f>
        <v>0</v>
      </c>
      <c r="FE107">
        <f>FD107+Sheet1!FE107</f>
        <v>0</v>
      </c>
      <c r="FF107">
        <f>FE107+Sheet1!FF107</f>
        <v>0</v>
      </c>
      <c r="FG107">
        <f>FF107+Sheet1!FG107</f>
        <v>0</v>
      </c>
      <c r="FH107">
        <f>FG107+Sheet1!FH107</f>
        <v>0</v>
      </c>
      <c r="FI107">
        <f>FH107+Sheet1!FI107</f>
        <v>0</v>
      </c>
      <c r="FJ107">
        <f>FI107+Sheet1!FJ107</f>
        <v>0</v>
      </c>
      <c r="FK107">
        <f>FJ107+Sheet1!FK107</f>
        <v>0</v>
      </c>
      <c r="FL107">
        <f>FK107+Sheet1!FL107</f>
        <v>0</v>
      </c>
      <c r="FM107">
        <f>FL107+Sheet1!FM107</f>
        <v>0</v>
      </c>
      <c r="FN107">
        <f>FM107+Sheet1!FN107</f>
        <v>0</v>
      </c>
      <c r="FO107">
        <f>FN107+Sheet1!FO107</f>
        <v>0</v>
      </c>
      <c r="FP107">
        <f>FO107+Sheet1!FP107</f>
        <v>0</v>
      </c>
      <c r="FQ107">
        <f>FP107+Sheet1!FQ107</f>
        <v>0</v>
      </c>
      <c r="FR107">
        <f>FQ107+Sheet1!FR107</f>
        <v>1</v>
      </c>
      <c r="FS107">
        <f>FR107+Sheet1!FS107</f>
        <v>1</v>
      </c>
      <c r="FT107">
        <f>FS107+Sheet1!FT107</f>
        <v>1</v>
      </c>
      <c r="FU107">
        <f>FT107+Sheet1!FU107</f>
        <v>1</v>
      </c>
      <c r="FV107">
        <f>FU107+Sheet1!FV107</f>
        <v>2</v>
      </c>
      <c r="FW107">
        <f>FV107+Sheet1!FW107</f>
        <v>2</v>
      </c>
      <c r="FX107">
        <f>FW107+Sheet1!FX107</f>
        <v>2</v>
      </c>
      <c r="FY107">
        <f>FX107+Sheet1!FY107</f>
        <v>2</v>
      </c>
      <c r="FZ107">
        <f>FY107+Sheet1!FZ107</f>
        <v>2</v>
      </c>
      <c r="GA107">
        <f>FZ107+Sheet1!GA107</f>
        <v>2</v>
      </c>
      <c r="GB107">
        <f>GA107+Sheet1!GB107</f>
        <v>2</v>
      </c>
      <c r="GC107">
        <f>GB107+Sheet1!GC107</f>
        <v>2</v>
      </c>
      <c r="GD107">
        <f>GC107+Sheet1!GD107</f>
        <v>2</v>
      </c>
      <c r="GE107">
        <f>GD107+Sheet1!GE107</f>
        <v>2</v>
      </c>
      <c r="GF107">
        <f>GE107+Sheet1!GF107</f>
        <v>2</v>
      </c>
      <c r="GG107">
        <f>GF107+Sheet1!GG107</f>
        <v>2</v>
      </c>
      <c r="GH107">
        <f>GG107+Sheet1!GH107</f>
        <v>2</v>
      </c>
      <c r="GI107">
        <f>GH107+Sheet1!GI107</f>
        <v>2</v>
      </c>
      <c r="GJ107">
        <f>GI107+Sheet1!GJ107</f>
        <v>3</v>
      </c>
      <c r="GK107">
        <f>GJ107+Sheet1!GK107</f>
        <v>3</v>
      </c>
      <c r="GL107">
        <f>GK107+Sheet1!GL107</f>
        <v>3</v>
      </c>
      <c r="GM107">
        <f>GL107+Sheet1!GM107</f>
        <v>3</v>
      </c>
      <c r="GN107">
        <f>GM107+Sheet1!GN107</f>
        <v>3</v>
      </c>
      <c r="GO107">
        <f>GN107+Sheet1!GO107</f>
        <v>3</v>
      </c>
      <c r="GP107">
        <f>GO107+Sheet1!GP107</f>
        <v>3</v>
      </c>
      <c r="GQ107">
        <f>GP107+Sheet1!GQ107</f>
        <v>3</v>
      </c>
      <c r="GR107">
        <f>GQ107+Sheet1!GR107</f>
        <v>3</v>
      </c>
      <c r="GS107">
        <f>GR107+Sheet1!GS107</f>
        <v>3</v>
      </c>
    </row>
    <row r="108" spans="1:201" x14ac:dyDescent="0.25">
      <c r="A108" t="s">
        <v>307</v>
      </c>
      <c r="B108">
        <f>Sheet1!B108</f>
        <v>0</v>
      </c>
      <c r="C108">
        <f>B108+Sheet1!C108</f>
        <v>0</v>
      </c>
      <c r="D108">
        <f>C108+Sheet1!D108</f>
        <v>0</v>
      </c>
      <c r="E108">
        <f>D108+Sheet1!E108</f>
        <v>0</v>
      </c>
      <c r="F108">
        <f>E108+Sheet1!F108</f>
        <v>0</v>
      </c>
      <c r="G108">
        <f>F108+Sheet1!G108</f>
        <v>0</v>
      </c>
      <c r="H108">
        <f>G108+Sheet1!H108</f>
        <v>0</v>
      </c>
      <c r="I108">
        <f>H108+Sheet1!I108</f>
        <v>0</v>
      </c>
      <c r="J108">
        <f>I108+Sheet1!J108</f>
        <v>0</v>
      </c>
      <c r="K108">
        <f>J108+Sheet1!K108</f>
        <v>0</v>
      </c>
      <c r="L108">
        <f>K108+Sheet1!L108</f>
        <v>0</v>
      </c>
      <c r="M108">
        <f>L108+Sheet1!M108</f>
        <v>0</v>
      </c>
      <c r="N108">
        <f>M108+Sheet1!N108</f>
        <v>0</v>
      </c>
      <c r="O108">
        <f>N108+Sheet1!O108</f>
        <v>0</v>
      </c>
      <c r="P108">
        <f>O108+Sheet1!P108</f>
        <v>0</v>
      </c>
      <c r="Q108">
        <f>P108+Sheet1!Q108</f>
        <v>0</v>
      </c>
      <c r="R108">
        <f>Q108+Sheet1!R108</f>
        <v>0</v>
      </c>
      <c r="S108">
        <f>R108+Sheet1!S108</f>
        <v>0</v>
      </c>
      <c r="T108">
        <f>S108+Sheet1!T108</f>
        <v>0</v>
      </c>
      <c r="U108">
        <f>T108+Sheet1!U108</f>
        <v>0</v>
      </c>
      <c r="V108">
        <f>U108+Sheet1!V108</f>
        <v>0</v>
      </c>
      <c r="W108">
        <f>V108+Sheet1!W108</f>
        <v>0</v>
      </c>
      <c r="X108">
        <f>W108+Sheet1!X108</f>
        <v>0</v>
      </c>
      <c r="Y108">
        <f>X108+Sheet1!Y108</f>
        <v>0</v>
      </c>
      <c r="Z108">
        <f>Y108+Sheet1!Z108</f>
        <v>0</v>
      </c>
      <c r="AA108">
        <f>Z108+Sheet1!AA108</f>
        <v>0</v>
      </c>
      <c r="AB108">
        <f>AA108+Sheet1!AB108</f>
        <v>0</v>
      </c>
      <c r="AC108">
        <f>AB108+Sheet1!AC108</f>
        <v>0</v>
      </c>
      <c r="AD108">
        <f>AC108+Sheet1!AD108</f>
        <v>0</v>
      </c>
      <c r="AE108">
        <f>AD108+Sheet1!AE108</f>
        <v>0</v>
      </c>
      <c r="AF108">
        <f>AE108+Sheet1!AF108</f>
        <v>0</v>
      </c>
      <c r="AG108">
        <f>AF108+Sheet1!AG108</f>
        <v>0</v>
      </c>
      <c r="AH108">
        <f>AG108+Sheet1!AH108</f>
        <v>0</v>
      </c>
      <c r="AI108">
        <f>AH108+Sheet1!AI108</f>
        <v>0</v>
      </c>
      <c r="AJ108">
        <f>AI108+Sheet1!AJ108</f>
        <v>0</v>
      </c>
      <c r="AK108">
        <f>AJ108+Sheet1!AK108</f>
        <v>0</v>
      </c>
      <c r="AL108">
        <f>AK108+Sheet1!AL108</f>
        <v>0</v>
      </c>
      <c r="AM108">
        <f>AL108+Sheet1!AM108</f>
        <v>0</v>
      </c>
      <c r="AN108">
        <f>AM108+Sheet1!AN108</f>
        <v>0</v>
      </c>
      <c r="AO108">
        <f>AN108+Sheet1!AO108</f>
        <v>0</v>
      </c>
      <c r="AP108">
        <f>AO108+Sheet1!AP108</f>
        <v>0</v>
      </c>
      <c r="AQ108">
        <f>AP108+Sheet1!AQ108</f>
        <v>0</v>
      </c>
      <c r="AR108">
        <f>AQ108+Sheet1!AR108</f>
        <v>0</v>
      </c>
      <c r="AS108">
        <f>AR108+Sheet1!AS108</f>
        <v>0</v>
      </c>
      <c r="AT108">
        <f>AS108+Sheet1!AT108</f>
        <v>0</v>
      </c>
      <c r="AU108">
        <f>AT108+Sheet1!AU108</f>
        <v>0</v>
      </c>
      <c r="AV108">
        <f>AU108+Sheet1!AV108</f>
        <v>0</v>
      </c>
      <c r="AW108">
        <f>AV108+Sheet1!AW108</f>
        <v>0</v>
      </c>
      <c r="AX108">
        <f>AW108+Sheet1!AX108</f>
        <v>0</v>
      </c>
      <c r="AY108">
        <f>AX108+Sheet1!AY108</f>
        <v>0</v>
      </c>
      <c r="AZ108">
        <f>AY108+Sheet1!AZ108</f>
        <v>0</v>
      </c>
      <c r="BA108">
        <f>AZ108+Sheet1!BA108</f>
        <v>0</v>
      </c>
      <c r="BB108">
        <f>BA108+Sheet1!BB108</f>
        <v>0</v>
      </c>
      <c r="BC108">
        <f>BB108+Sheet1!BC108</f>
        <v>0</v>
      </c>
      <c r="BD108">
        <f>BC108+Sheet1!BD108</f>
        <v>0</v>
      </c>
      <c r="BE108">
        <f>BD108+Sheet1!BE108</f>
        <v>0</v>
      </c>
      <c r="BF108">
        <f>BE108+Sheet1!BF108</f>
        <v>0</v>
      </c>
      <c r="BG108">
        <f>BF108+Sheet1!BG108</f>
        <v>0</v>
      </c>
      <c r="BH108">
        <f>BG108+Sheet1!BH108</f>
        <v>0</v>
      </c>
      <c r="BI108">
        <f>BH108+Sheet1!BI108</f>
        <v>0</v>
      </c>
      <c r="BJ108">
        <f>BI108+Sheet1!BJ108</f>
        <v>0</v>
      </c>
      <c r="BK108">
        <f>BJ108+Sheet1!BK108</f>
        <v>0</v>
      </c>
      <c r="BL108">
        <f>BK108+Sheet1!BL108</f>
        <v>0</v>
      </c>
      <c r="BM108">
        <f>BL108+Sheet1!BM108</f>
        <v>0</v>
      </c>
      <c r="BN108">
        <f>BM108+Sheet1!BN108</f>
        <v>0</v>
      </c>
      <c r="BO108">
        <f>BN108+Sheet1!BO108</f>
        <v>0</v>
      </c>
      <c r="BP108">
        <f>BO108+Sheet1!BP108</f>
        <v>0</v>
      </c>
      <c r="BQ108">
        <f>BP108+Sheet1!BQ108</f>
        <v>0</v>
      </c>
      <c r="BR108">
        <f>BQ108+Sheet1!BR108</f>
        <v>0</v>
      </c>
      <c r="BS108">
        <f>BR108+Sheet1!BS108</f>
        <v>0</v>
      </c>
      <c r="BT108">
        <f>BS108+Sheet1!BT108</f>
        <v>0</v>
      </c>
      <c r="BU108">
        <f>BT108+Sheet1!BU108</f>
        <v>0</v>
      </c>
      <c r="BV108">
        <f>BU108+Sheet1!BV108</f>
        <v>0</v>
      </c>
      <c r="BW108">
        <f>BV108+Sheet1!BW108</f>
        <v>0</v>
      </c>
      <c r="BX108">
        <f>BW108+Sheet1!BX108</f>
        <v>0</v>
      </c>
      <c r="BY108">
        <f>BX108+Sheet1!BY108</f>
        <v>0</v>
      </c>
      <c r="BZ108">
        <f>BY108+Sheet1!BZ108</f>
        <v>0</v>
      </c>
      <c r="CA108">
        <f>BZ108+Sheet1!CA108</f>
        <v>0</v>
      </c>
      <c r="CB108">
        <f>CA108+Sheet1!CB108</f>
        <v>0</v>
      </c>
      <c r="CC108">
        <f>CB108+Sheet1!CC108</f>
        <v>0</v>
      </c>
      <c r="CD108">
        <f>CC108+Sheet1!CD108</f>
        <v>0</v>
      </c>
      <c r="CE108">
        <f>CD108+Sheet1!CE108</f>
        <v>0</v>
      </c>
      <c r="CF108">
        <f>CE108+Sheet1!CF108</f>
        <v>0</v>
      </c>
      <c r="CG108">
        <f>CF108+Sheet1!CG108</f>
        <v>0</v>
      </c>
      <c r="CH108">
        <f>CG108+Sheet1!CH108</f>
        <v>0</v>
      </c>
      <c r="CI108">
        <f>CH108+Sheet1!CI108</f>
        <v>0</v>
      </c>
      <c r="CJ108">
        <f>CI108+Sheet1!CJ108</f>
        <v>0</v>
      </c>
      <c r="CK108">
        <f>CJ108+Sheet1!CK108</f>
        <v>0</v>
      </c>
      <c r="CL108">
        <f>CK108+Sheet1!CL108</f>
        <v>0</v>
      </c>
      <c r="CM108">
        <f>CL108+Sheet1!CM108</f>
        <v>0</v>
      </c>
      <c r="CN108">
        <f>CM108+Sheet1!CN108</f>
        <v>0</v>
      </c>
      <c r="CO108">
        <f>CN108+Sheet1!CO108</f>
        <v>0</v>
      </c>
      <c r="CP108">
        <f>CO108+Sheet1!CP108</f>
        <v>0</v>
      </c>
      <c r="CQ108">
        <f>CP108+Sheet1!CQ108</f>
        <v>0</v>
      </c>
      <c r="CR108">
        <f>CQ108+Sheet1!CR108</f>
        <v>0</v>
      </c>
      <c r="CS108">
        <f>CR108+Sheet1!CS108</f>
        <v>0</v>
      </c>
      <c r="CT108">
        <f>CS108+Sheet1!CT108</f>
        <v>0</v>
      </c>
      <c r="CU108">
        <f>CT108+Sheet1!CU108</f>
        <v>0</v>
      </c>
      <c r="CV108">
        <f>CU108+Sheet1!CV108</f>
        <v>0</v>
      </c>
      <c r="CW108">
        <f>CV108+Sheet1!CW108</f>
        <v>0</v>
      </c>
      <c r="CX108">
        <f>CW108+Sheet1!CX108</f>
        <v>0</v>
      </c>
      <c r="CY108">
        <f>CX108+Sheet1!CY108</f>
        <v>0</v>
      </c>
      <c r="CZ108">
        <f>CY108+Sheet1!CZ108</f>
        <v>0</v>
      </c>
      <c r="DA108">
        <f>CZ108+Sheet1!DA108</f>
        <v>0</v>
      </c>
      <c r="DB108">
        <f>DA108+Sheet1!DB108</f>
        <v>0</v>
      </c>
      <c r="DC108">
        <f>DB108+Sheet1!DC108</f>
        <v>0</v>
      </c>
      <c r="DD108">
        <f>DC108+Sheet1!DD108</f>
        <v>0</v>
      </c>
      <c r="DE108">
        <f>DD108+Sheet1!DE108</f>
        <v>0</v>
      </c>
      <c r="DF108">
        <f>DE108+Sheet1!DF108</f>
        <v>0</v>
      </c>
      <c r="DG108">
        <f>DF108+Sheet1!DG108</f>
        <v>0</v>
      </c>
      <c r="DH108">
        <f>DG108+Sheet1!DH108</f>
        <v>0</v>
      </c>
      <c r="DI108">
        <f>DH108+Sheet1!DI108</f>
        <v>0</v>
      </c>
      <c r="DJ108">
        <f>DI108+Sheet1!DJ108</f>
        <v>0</v>
      </c>
      <c r="DK108">
        <f>DJ108+Sheet1!DK108</f>
        <v>0</v>
      </c>
      <c r="DL108">
        <f>DK108+Sheet1!DL108</f>
        <v>0</v>
      </c>
      <c r="DM108">
        <f>DL108+Sheet1!DM108</f>
        <v>0</v>
      </c>
      <c r="DN108">
        <f>DM108+Sheet1!DN108</f>
        <v>0</v>
      </c>
      <c r="DO108">
        <f>DN108+Sheet1!DO108</f>
        <v>0</v>
      </c>
      <c r="DP108">
        <f>DO108+Sheet1!DP108</f>
        <v>0</v>
      </c>
      <c r="DQ108">
        <f>DP108+Sheet1!DQ108</f>
        <v>0</v>
      </c>
      <c r="DR108">
        <f>DQ108+Sheet1!DR108</f>
        <v>0</v>
      </c>
      <c r="DS108">
        <f>DR108+Sheet1!DS108</f>
        <v>0</v>
      </c>
      <c r="DT108">
        <f>DS108+Sheet1!DT108</f>
        <v>0</v>
      </c>
      <c r="DU108">
        <f>DT108+Sheet1!DU108</f>
        <v>0</v>
      </c>
      <c r="DV108">
        <f>DU108+Sheet1!DV108</f>
        <v>0</v>
      </c>
      <c r="DW108">
        <f>DV108+Sheet1!DW108</f>
        <v>0</v>
      </c>
      <c r="DX108">
        <f>DW108+Sheet1!DX108</f>
        <v>0</v>
      </c>
      <c r="DY108">
        <f>DX108+Sheet1!DY108</f>
        <v>0</v>
      </c>
      <c r="DZ108">
        <f>DY108+Sheet1!DZ108</f>
        <v>0</v>
      </c>
      <c r="EA108">
        <f>DZ108+Sheet1!EA108</f>
        <v>0</v>
      </c>
      <c r="EB108">
        <f>EA108+Sheet1!EB108</f>
        <v>0</v>
      </c>
      <c r="EC108">
        <f>EB108+Sheet1!EC108</f>
        <v>0</v>
      </c>
      <c r="ED108">
        <f>EC108+Sheet1!ED108</f>
        <v>0</v>
      </c>
      <c r="EE108">
        <f>ED108+Sheet1!EE108</f>
        <v>0</v>
      </c>
      <c r="EF108">
        <f>EE108+Sheet1!EF108</f>
        <v>0</v>
      </c>
      <c r="EG108">
        <f>EF108+Sheet1!EG108</f>
        <v>0</v>
      </c>
      <c r="EH108">
        <f>EG108+Sheet1!EH108</f>
        <v>0</v>
      </c>
      <c r="EI108">
        <f>EH108+Sheet1!EI108</f>
        <v>0</v>
      </c>
      <c r="EJ108">
        <f>EI108+Sheet1!EJ108</f>
        <v>0</v>
      </c>
      <c r="EK108">
        <f>EJ108+Sheet1!EK108</f>
        <v>0</v>
      </c>
      <c r="EL108">
        <f>EK108+Sheet1!EL108</f>
        <v>0</v>
      </c>
      <c r="EM108">
        <f>EL108+Sheet1!EM108</f>
        <v>0</v>
      </c>
      <c r="EN108">
        <f>EM108+Sheet1!EN108</f>
        <v>0</v>
      </c>
      <c r="EO108">
        <f>EN108+Sheet1!EO108</f>
        <v>0</v>
      </c>
      <c r="EP108">
        <f>EO108+Sheet1!EP108</f>
        <v>0</v>
      </c>
      <c r="EQ108">
        <f>EP108+Sheet1!EQ108</f>
        <v>0</v>
      </c>
      <c r="ER108">
        <f>EQ108+Sheet1!ER108</f>
        <v>0</v>
      </c>
      <c r="ES108">
        <f>ER108+Sheet1!ES108</f>
        <v>0</v>
      </c>
      <c r="ET108">
        <f>ES108+Sheet1!ET108</f>
        <v>0</v>
      </c>
      <c r="EU108">
        <f>ET108+Sheet1!EU108</f>
        <v>0</v>
      </c>
      <c r="EV108">
        <f>EU108+Sheet1!EV108</f>
        <v>0</v>
      </c>
      <c r="EW108">
        <f>EV108+Sheet1!EW108</f>
        <v>0</v>
      </c>
      <c r="EX108">
        <f>EW108+Sheet1!EX108</f>
        <v>0</v>
      </c>
      <c r="EY108">
        <f>EX108+Sheet1!EY108</f>
        <v>0</v>
      </c>
      <c r="EZ108">
        <f>EY108+Sheet1!EZ108</f>
        <v>0</v>
      </c>
      <c r="FA108">
        <f>EZ108+Sheet1!FA108</f>
        <v>0</v>
      </c>
      <c r="FB108">
        <f>FA108+Sheet1!FB108</f>
        <v>0</v>
      </c>
      <c r="FC108">
        <f>FB108+Sheet1!FC108</f>
        <v>0</v>
      </c>
      <c r="FD108">
        <f>FC108+Sheet1!FD108</f>
        <v>0</v>
      </c>
      <c r="FE108">
        <f>FD108+Sheet1!FE108</f>
        <v>0</v>
      </c>
      <c r="FF108">
        <f>FE108+Sheet1!FF108</f>
        <v>0</v>
      </c>
      <c r="FG108">
        <f>FF108+Sheet1!FG108</f>
        <v>0</v>
      </c>
      <c r="FH108">
        <f>FG108+Sheet1!FH108</f>
        <v>0</v>
      </c>
      <c r="FI108">
        <f>FH108+Sheet1!FI108</f>
        <v>0</v>
      </c>
      <c r="FJ108">
        <f>FI108+Sheet1!FJ108</f>
        <v>0</v>
      </c>
      <c r="FK108">
        <f>FJ108+Sheet1!FK108</f>
        <v>0</v>
      </c>
      <c r="FL108">
        <f>FK108+Sheet1!FL108</f>
        <v>0</v>
      </c>
      <c r="FM108">
        <f>FL108+Sheet1!FM108</f>
        <v>0</v>
      </c>
      <c r="FN108">
        <f>FM108+Sheet1!FN108</f>
        <v>0</v>
      </c>
      <c r="FO108">
        <f>FN108+Sheet1!FO108</f>
        <v>0</v>
      </c>
      <c r="FP108">
        <f>FO108+Sheet1!FP108</f>
        <v>0</v>
      </c>
      <c r="FQ108">
        <f>FP108+Sheet1!FQ108</f>
        <v>0</v>
      </c>
      <c r="FR108">
        <f>FQ108+Sheet1!FR108</f>
        <v>0</v>
      </c>
      <c r="FS108">
        <f>FR108+Sheet1!FS108</f>
        <v>1</v>
      </c>
      <c r="FT108">
        <f>FS108+Sheet1!FT108</f>
        <v>1</v>
      </c>
      <c r="FU108">
        <f>FT108+Sheet1!FU108</f>
        <v>1</v>
      </c>
      <c r="FV108">
        <f>FU108+Sheet1!FV108</f>
        <v>1</v>
      </c>
      <c r="FW108">
        <f>FV108+Sheet1!FW108</f>
        <v>1</v>
      </c>
      <c r="FX108">
        <f>FW108+Sheet1!FX108</f>
        <v>1</v>
      </c>
      <c r="FY108">
        <f>FX108+Sheet1!FY108</f>
        <v>1</v>
      </c>
      <c r="FZ108">
        <f>FY108+Sheet1!FZ108</f>
        <v>1</v>
      </c>
      <c r="GA108">
        <f>FZ108+Sheet1!GA108</f>
        <v>1</v>
      </c>
      <c r="GB108">
        <f>GA108+Sheet1!GB108</f>
        <v>1</v>
      </c>
      <c r="GC108">
        <f>GB108+Sheet1!GC108</f>
        <v>1</v>
      </c>
      <c r="GD108">
        <f>GC108+Sheet1!GD108</f>
        <v>1</v>
      </c>
      <c r="GE108">
        <f>GD108+Sheet1!GE108</f>
        <v>1</v>
      </c>
      <c r="GF108">
        <f>GE108+Sheet1!GF108</f>
        <v>1</v>
      </c>
      <c r="GG108">
        <f>GF108+Sheet1!GG108</f>
        <v>1</v>
      </c>
      <c r="GH108">
        <f>GG108+Sheet1!GH108</f>
        <v>1</v>
      </c>
      <c r="GI108">
        <f>GH108+Sheet1!GI108</f>
        <v>1</v>
      </c>
      <c r="GJ108">
        <f>GI108+Sheet1!GJ108</f>
        <v>1</v>
      </c>
      <c r="GK108">
        <f>GJ108+Sheet1!GK108</f>
        <v>1</v>
      </c>
      <c r="GL108">
        <f>GK108+Sheet1!GL108</f>
        <v>1</v>
      </c>
      <c r="GM108">
        <f>GL108+Sheet1!GM108</f>
        <v>1</v>
      </c>
      <c r="GN108">
        <f>GM108+Sheet1!GN108</f>
        <v>1</v>
      </c>
      <c r="GO108">
        <f>GN108+Sheet1!GO108</f>
        <v>1</v>
      </c>
      <c r="GP108">
        <f>GO108+Sheet1!GP108</f>
        <v>1</v>
      </c>
      <c r="GQ108">
        <f>GP108+Sheet1!GQ108</f>
        <v>1</v>
      </c>
      <c r="GR108">
        <f>GQ108+Sheet1!GR108</f>
        <v>1</v>
      </c>
      <c r="GS108">
        <f>GR108+Sheet1!GS108</f>
        <v>1</v>
      </c>
    </row>
    <row r="109" spans="1:201" x14ac:dyDescent="0.25">
      <c r="A109" t="s">
        <v>308</v>
      </c>
      <c r="B109">
        <f>Sheet1!B109</f>
        <v>0</v>
      </c>
      <c r="C109">
        <f>B109+Sheet1!C109</f>
        <v>0</v>
      </c>
      <c r="D109">
        <f>C109+Sheet1!D109</f>
        <v>0</v>
      </c>
      <c r="E109">
        <f>D109+Sheet1!E109</f>
        <v>0</v>
      </c>
      <c r="F109">
        <f>E109+Sheet1!F109</f>
        <v>0</v>
      </c>
      <c r="G109">
        <f>F109+Sheet1!G109</f>
        <v>0</v>
      </c>
      <c r="H109">
        <f>G109+Sheet1!H109</f>
        <v>0</v>
      </c>
      <c r="I109">
        <f>H109+Sheet1!I109</f>
        <v>0</v>
      </c>
      <c r="J109">
        <f>I109+Sheet1!J109</f>
        <v>0</v>
      </c>
      <c r="K109">
        <f>J109+Sheet1!K109</f>
        <v>0</v>
      </c>
      <c r="L109">
        <f>K109+Sheet1!L109</f>
        <v>0</v>
      </c>
      <c r="M109">
        <f>L109+Sheet1!M109</f>
        <v>0</v>
      </c>
      <c r="N109">
        <f>M109+Sheet1!N109</f>
        <v>0</v>
      </c>
      <c r="O109">
        <f>N109+Sheet1!O109</f>
        <v>0</v>
      </c>
      <c r="P109">
        <f>O109+Sheet1!P109</f>
        <v>0</v>
      </c>
      <c r="Q109">
        <f>P109+Sheet1!Q109</f>
        <v>0</v>
      </c>
      <c r="R109">
        <f>Q109+Sheet1!R109</f>
        <v>0</v>
      </c>
      <c r="S109">
        <f>R109+Sheet1!S109</f>
        <v>0</v>
      </c>
      <c r="T109">
        <f>S109+Sheet1!T109</f>
        <v>0</v>
      </c>
      <c r="U109">
        <f>T109+Sheet1!U109</f>
        <v>0</v>
      </c>
      <c r="V109">
        <f>U109+Sheet1!V109</f>
        <v>0</v>
      </c>
      <c r="W109">
        <f>V109+Sheet1!W109</f>
        <v>0</v>
      </c>
      <c r="X109">
        <f>W109+Sheet1!X109</f>
        <v>0</v>
      </c>
      <c r="Y109">
        <f>X109+Sheet1!Y109</f>
        <v>0</v>
      </c>
      <c r="Z109">
        <f>Y109+Sheet1!Z109</f>
        <v>0</v>
      </c>
      <c r="AA109">
        <f>Z109+Sheet1!AA109</f>
        <v>0</v>
      </c>
      <c r="AB109">
        <f>AA109+Sheet1!AB109</f>
        <v>0</v>
      </c>
      <c r="AC109">
        <f>AB109+Sheet1!AC109</f>
        <v>0</v>
      </c>
      <c r="AD109">
        <f>AC109+Sheet1!AD109</f>
        <v>0</v>
      </c>
      <c r="AE109">
        <f>AD109+Sheet1!AE109</f>
        <v>0</v>
      </c>
      <c r="AF109">
        <f>AE109+Sheet1!AF109</f>
        <v>0</v>
      </c>
      <c r="AG109">
        <f>AF109+Sheet1!AG109</f>
        <v>0</v>
      </c>
      <c r="AH109">
        <f>AG109+Sheet1!AH109</f>
        <v>0</v>
      </c>
      <c r="AI109">
        <f>AH109+Sheet1!AI109</f>
        <v>0</v>
      </c>
      <c r="AJ109">
        <f>AI109+Sheet1!AJ109</f>
        <v>0</v>
      </c>
      <c r="AK109">
        <f>AJ109+Sheet1!AK109</f>
        <v>0</v>
      </c>
      <c r="AL109">
        <f>AK109+Sheet1!AL109</f>
        <v>0</v>
      </c>
      <c r="AM109">
        <f>AL109+Sheet1!AM109</f>
        <v>0</v>
      </c>
      <c r="AN109">
        <f>AM109+Sheet1!AN109</f>
        <v>0</v>
      </c>
      <c r="AO109">
        <f>AN109+Sheet1!AO109</f>
        <v>0</v>
      </c>
      <c r="AP109">
        <f>AO109+Sheet1!AP109</f>
        <v>0</v>
      </c>
      <c r="AQ109">
        <f>AP109+Sheet1!AQ109</f>
        <v>0</v>
      </c>
      <c r="AR109">
        <f>AQ109+Sheet1!AR109</f>
        <v>0</v>
      </c>
      <c r="AS109">
        <f>AR109+Sheet1!AS109</f>
        <v>0</v>
      </c>
      <c r="AT109">
        <f>AS109+Sheet1!AT109</f>
        <v>0</v>
      </c>
      <c r="AU109">
        <f>AT109+Sheet1!AU109</f>
        <v>0</v>
      </c>
      <c r="AV109">
        <f>AU109+Sheet1!AV109</f>
        <v>0</v>
      </c>
      <c r="AW109">
        <f>AV109+Sheet1!AW109</f>
        <v>0</v>
      </c>
      <c r="AX109">
        <f>AW109+Sheet1!AX109</f>
        <v>0</v>
      </c>
      <c r="AY109">
        <f>AX109+Sheet1!AY109</f>
        <v>0</v>
      </c>
      <c r="AZ109">
        <f>AY109+Sheet1!AZ109</f>
        <v>0</v>
      </c>
      <c r="BA109">
        <f>AZ109+Sheet1!BA109</f>
        <v>0</v>
      </c>
      <c r="BB109">
        <f>BA109+Sheet1!BB109</f>
        <v>0</v>
      </c>
      <c r="BC109">
        <f>BB109+Sheet1!BC109</f>
        <v>0</v>
      </c>
      <c r="BD109">
        <f>BC109+Sheet1!BD109</f>
        <v>0</v>
      </c>
      <c r="BE109">
        <f>BD109+Sheet1!BE109</f>
        <v>0</v>
      </c>
      <c r="BF109">
        <f>BE109+Sheet1!BF109</f>
        <v>0</v>
      </c>
      <c r="BG109">
        <f>BF109+Sheet1!BG109</f>
        <v>0</v>
      </c>
      <c r="BH109">
        <f>BG109+Sheet1!BH109</f>
        <v>0</v>
      </c>
      <c r="BI109">
        <f>BH109+Sheet1!BI109</f>
        <v>0</v>
      </c>
      <c r="BJ109">
        <f>BI109+Sheet1!BJ109</f>
        <v>0</v>
      </c>
      <c r="BK109">
        <f>BJ109+Sheet1!BK109</f>
        <v>0</v>
      </c>
      <c r="BL109">
        <f>BK109+Sheet1!BL109</f>
        <v>0</v>
      </c>
      <c r="BM109">
        <f>BL109+Sheet1!BM109</f>
        <v>0</v>
      </c>
      <c r="BN109">
        <f>BM109+Sheet1!BN109</f>
        <v>0</v>
      </c>
      <c r="BO109">
        <f>BN109+Sheet1!BO109</f>
        <v>0</v>
      </c>
      <c r="BP109">
        <f>BO109+Sheet1!BP109</f>
        <v>0</v>
      </c>
      <c r="BQ109">
        <f>BP109+Sheet1!BQ109</f>
        <v>0</v>
      </c>
      <c r="BR109">
        <f>BQ109+Sheet1!BR109</f>
        <v>0</v>
      </c>
      <c r="BS109">
        <f>BR109+Sheet1!BS109</f>
        <v>0</v>
      </c>
      <c r="BT109">
        <f>BS109+Sheet1!BT109</f>
        <v>0</v>
      </c>
      <c r="BU109">
        <f>BT109+Sheet1!BU109</f>
        <v>0</v>
      </c>
      <c r="BV109">
        <f>BU109+Sheet1!BV109</f>
        <v>0</v>
      </c>
      <c r="BW109">
        <f>BV109+Sheet1!BW109</f>
        <v>0</v>
      </c>
      <c r="BX109">
        <f>BW109+Sheet1!BX109</f>
        <v>0</v>
      </c>
      <c r="BY109">
        <f>BX109+Sheet1!BY109</f>
        <v>0</v>
      </c>
      <c r="BZ109">
        <f>BY109+Sheet1!BZ109</f>
        <v>0</v>
      </c>
      <c r="CA109">
        <f>BZ109+Sheet1!CA109</f>
        <v>0</v>
      </c>
      <c r="CB109">
        <f>CA109+Sheet1!CB109</f>
        <v>0</v>
      </c>
      <c r="CC109">
        <f>CB109+Sheet1!CC109</f>
        <v>0</v>
      </c>
      <c r="CD109">
        <f>CC109+Sheet1!CD109</f>
        <v>0</v>
      </c>
      <c r="CE109">
        <f>CD109+Sheet1!CE109</f>
        <v>0</v>
      </c>
      <c r="CF109">
        <f>CE109+Sheet1!CF109</f>
        <v>0</v>
      </c>
      <c r="CG109">
        <f>CF109+Sheet1!CG109</f>
        <v>0</v>
      </c>
      <c r="CH109">
        <f>CG109+Sheet1!CH109</f>
        <v>0</v>
      </c>
      <c r="CI109">
        <f>CH109+Sheet1!CI109</f>
        <v>0</v>
      </c>
      <c r="CJ109">
        <f>CI109+Sheet1!CJ109</f>
        <v>0</v>
      </c>
      <c r="CK109">
        <f>CJ109+Sheet1!CK109</f>
        <v>0</v>
      </c>
      <c r="CL109">
        <f>CK109+Sheet1!CL109</f>
        <v>0</v>
      </c>
      <c r="CM109">
        <f>CL109+Sheet1!CM109</f>
        <v>0</v>
      </c>
      <c r="CN109">
        <f>CM109+Sheet1!CN109</f>
        <v>0</v>
      </c>
      <c r="CO109">
        <f>CN109+Sheet1!CO109</f>
        <v>0</v>
      </c>
      <c r="CP109">
        <f>CO109+Sheet1!CP109</f>
        <v>0</v>
      </c>
      <c r="CQ109">
        <f>CP109+Sheet1!CQ109</f>
        <v>0</v>
      </c>
      <c r="CR109">
        <f>CQ109+Sheet1!CR109</f>
        <v>0</v>
      </c>
      <c r="CS109">
        <f>CR109+Sheet1!CS109</f>
        <v>0</v>
      </c>
      <c r="CT109">
        <f>CS109+Sheet1!CT109</f>
        <v>0</v>
      </c>
      <c r="CU109">
        <f>CT109+Sheet1!CU109</f>
        <v>0</v>
      </c>
      <c r="CV109">
        <f>CU109+Sheet1!CV109</f>
        <v>0</v>
      </c>
      <c r="CW109">
        <f>CV109+Sheet1!CW109</f>
        <v>0</v>
      </c>
      <c r="CX109">
        <f>CW109+Sheet1!CX109</f>
        <v>0</v>
      </c>
      <c r="CY109">
        <f>CX109+Sheet1!CY109</f>
        <v>0</v>
      </c>
      <c r="CZ109">
        <f>CY109+Sheet1!CZ109</f>
        <v>0</v>
      </c>
      <c r="DA109">
        <f>CZ109+Sheet1!DA109</f>
        <v>0</v>
      </c>
      <c r="DB109">
        <f>DA109+Sheet1!DB109</f>
        <v>0</v>
      </c>
      <c r="DC109">
        <f>DB109+Sheet1!DC109</f>
        <v>0</v>
      </c>
      <c r="DD109">
        <f>DC109+Sheet1!DD109</f>
        <v>0</v>
      </c>
      <c r="DE109">
        <f>DD109+Sheet1!DE109</f>
        <v>0</v>
      </c>
      <c r="DF109">
        <f>DE109+Sheet1!DF109</f>
        <v>0</v>
      </c>
      <c r="DG109">
        <f>DF109+Sheet1!DG109</f>
        <v>0</v>
      </c>
      <c r="DH109">
        <f>DG109+Sheet1!DH109</f>
        <v>0</v>
      </c>
      <c r="DI109">
        <f>DH109+Sheet1!DI109</f>
        <v>0</v>
      </c>
      <c r="DJ109">
        <f>DI109+Sheet1!DJ109</f>
        <v>0</v>
      </c>
      <c r="DK109">
        <f>DJ109+Sheet1!DK109</f>
        <v>0</v>
      </c>
      <c r="DL109">
        <f>DK109+Sheet1!DL109</f>
        <v>0</v>
      </c>
      <c r="DM109">
        <f>DL109+Sheet1!DM109</f>
        <v>0</v>
      </c>
      <c r="DN109">
        <f>DM109+Sheet1!DN109</f>
        <v>0</v>
      </c>
      <c r="DO109">
        <f>DN109+Sheet1!DO109</f>
        <v>0</v>
      </c>
      <c r="DP109">
        <f>DO109+Sheet1!DP109</f>
        <v>0</v>
      </c>
      <c r="DQ109">
        <f>DP109+Sheet1!DQ109</f>
        <v>0</v>
      </c>
      <c r="DR109">
        <f>DQ109+Sheet1!DR109</f>
        <v>0</v>
      </c>
      <c r="DS109">
        <f>DR109+Sheet1!DS109</f>
        <v>0</v>
      </c>
      <c r="DT109">
        <f>DS109+Sheet1!DT109</f>
        <v>0</v>
      </c>
      <c r="DU109">
        <f>DT109+Sheet1!DU109</f>
        <v>0</v>
      </c>
      <c r="DV109">
        <f>DU109+Sheet1!DV109</f>
        <v>0</v>
      </c>
      <c r="DW109">
        <f>DV109+Sheet1!DW109</f>
        <v>0</v>
      </c>
      <c r="DX109">
        <f>DW109+Sheet1!DX109</f>
        <v>0</v>
      </c>
      <c r="DY109">
        <f>DX109+Sheet1!DY109</f>
        <v>0</v>
      </c>
      <c r="DZ109">
        <f>DY109+Sheet1!DZ109</f>
        <v>0</v>
      </c>
      <c r="EA109">
        <f>DZ109+Sheet1!EA109</f>
        <v>0</v>
      </c>
      <c r="EB109">
        <f>EA109+Sheet1!EB109</f>
        <v>0</v>
      </c>
      <c r="EC109">
        <f>EB109+Sheet1!EC109</f>
        <v>0</v>
      </c>
      <c r="ED109">
        <f>EC109+Sheet1!ED109</f>
        <v>0</v>
      </c>
      <c r="EE109">
        <f>ED109+Sheet1!EE109</f>
        <v>0</v>
      </c>
      <c r="EF109">
        <f>EE109+Sheet1!EF109</f>
        <v>0</v>
      </c>
      <c r="EG109">
        <f>EF109+Sheet1!EG109</f>
        <v>0</v>
      </c>
      <c r="EH109">
        <f>EG109+Sheet1!EH109</f>
        <v>0</v>
      </c>
      <c r="EI109">
        <f>EH109+Sheet1!EI109</f>
        <v>0</v>
      </c>
      <c r="EJ109">
        <f>EI109+Sheet1!EJ109</f>
        <v>0</v>
      </c>
      <c r="EK109">
        <f>EJ109+Sheet1!EK109</f>
        <v>0</v>
      </c>
      <c r="EL109">
        <f>EK109+Sheet1!EL109</f>
        <v>0</v>
      </c>
      <c r="EM109">
        <f>EL109+Sheet1!EM109</f>
        <v>0</v>
      </c>
      <c r="EN109">
        <f>EM109+Sheet1!EN109</f>
        <v>0</v>
      </c>
      <c r="EO109">
        <f>EN109+Sheet1!EO109</f>
        <v>0</v>
      </c>
      <c r="EP109">
        <f>EO109+Sheet1!EP109</f>
        <v>0</v>
      </c>
      <c r="EQ109">
        <f>EP109+Sheet1!EQ109</f>
        <v>0</v>
      </c>
      <c r="ER109">
        <f>EQ109+Sheet1!ER109</f>
        <v>0</v>
      </c>
      <c r="ES109">
        <f>ER109+Sheet1!ES109</f>
        <v>0</v>
      </c>
      <c r="ET109">
        <f>ES109+Sheet1!ET109</f>
        <v>0</v>
      </c>
      <c r="EU109">
        <f>ET109+Sheet1!EU109</f>
        <v>0</v>
      </c>
      <c r="EV109">
        <f>EU109+Sheet1!EV109</f>
        <v>0</v>
      </c>
      <c r="EW109">
        <f>EV109+Sheet1!EW109</f>
        <v>0</v>
      </c>
      <c r="EX109">
        <f>EW109+Sheet1!EX109</f>
        <v>0</v>
      </c>
      <c r="EY109">
        <f>EX109+Sheet1!EY109</f>
        <v>0</v>
      </c>
      <c r="EZ109">
        <f>EY109+Sheet1!EZ109</f>
        <v>0</v>
      </c>
      <c r="FA109">
        <f>EZ109+Sheet1!FA109</f>
        <v>0</v>
      </c>
      <c r="FB109">
        <f>FA109+Sheet1!FB109</f>
        <v>0</v>
      </c>
      <c r="FC109">
        <f>FB109+Sheet1!FC109</f>
        <v>0</v>
      </c>
      <c r="FD109">
        <f>FC109+Sheet1!FD109</f>
        <v>0</v>
      </c>
      <c r="FE109">
        <f>FD109+Sheet1!FE109</f>
        <v>0</v>
      </c>
      <c r="FF109">
        <f>FE109+Sheet1!FF109</f>
        <v>0</v>
      </c>
      <c r="FG109">
        <f>FF109+Sheet1!FG109</f>
        <v>0</v>
      </c>
      <c r="FH109">
        <f>FG109+Sheet1!FH109</f>
        <v>0</v>
      </c>
      <c r="FI109">
        <f>FH109+Sheet1!FI109</f>
        <v>0</v>
      </c>
      <c r="FJ109">
        <f>FI109+Sheet1!FJ109</f>
        <v>0</v>
      </c>
      <c r="FK109">
        <f>FJ109+Sheet1!FK109</f>
        <v>0</v>
      </c>
      <c r="FL109">
        <f>FK109+Sheet1!FL109</f>
        <v>0</v>
      </c>
      <c r="FM109">
        <f>FL109+Sheet1!FM109</f>
        <v>0</v>
      </c>
      <c r="FN109">
        <f>FM109+Sheet1!FN109</f>
        <v>0</v>
      </c>
      <c r="FO109">
        <f>FN109+Sheet1!FO109</f>
        <v>0</v>
      </c>
      <c r="FP109">
        <f>FO109+Sheet1!FP109</f>
        <v>0</v>
      </c>
      <c r="FQ109">
        <f>FP109+Sheet1!FQ109</f>
        <v>0</v>
      </c>
      <c r="FR109">
        <f>FQ109+Sheet1!FR109</f>
        <v>0</v>
      </c>
      <c r="FS109">
        <f>FR109+Sheet1!FS109</f>
        <v>1</v>
      </c>
      <c r="FT109">
        <f>FS109+Sheet1!FT109</f>
        <v>1</v>
      </c>
      <c r="FU109">
        <f>FT109+Sheet1!FU109</f>
        <v>1</v>
      </c>
      <c r="FV109">
        <f>FU109+Sheet1!FV109</f>
        <v>1</v>
      </c>
      <c r="FW109">
        <f>FV109+Sheet1!FW109</f>
        <v>4</v>
      </c>
      <c r="FX109">
        <f>FW109+Sheet1!FX109</f>
        <v>4</v>
      </c>
      <c r="FY109">
        <f>FX109+Sheet1!FY109</f>
        <v>4</v>
      </c>
      <c r="FZ109">
        <f>FY109+Sheet1!FZ109</f>
        <v>4</v>
      </c>
      <c r="GA109">
        <f>FZ109+Sheet1!GA109</f>
        <v>4</v>
      </c>
      <c r="GB109">
        <f>GA109+Sheet1!GB109</f>
        <v>4</v>
      </c>
      <c r="GC109">
        <f>GB109+Sheet1!GC109</f>
        <v>4</v>
      </c>
      <c r="GD109">
        <f>GC109+Sheet1!GD109</f>
        <v>4</v>
      </c>
      <c r="GE109">
        <f>GD109+Sheet1!GE109</f>
        <v>5</v>
      </c>
      <c r="GF109">
        <f>GE109+Sheet1!GF109</f>
        <v>5</v>
      </c>
      <c r="GG109">
        <f>GF109+Sheet1!GG109</f>
        <v>7</v>
      </c>
      <c r="GH109">
        <f>GG109+Sheet1!GH109</f>
        <v>7</v>
      </c>
      <c r="GI109">
        <f>GH109+Sheet1!GI109</f>
        <v>7</v>
      </c>
      <c r="GJ109">
        <f>GI109+Sheet1!GJ109</f>
        <v>7</v>
      </c>
      <c r="GK109">
        <f>GJ109+Sheet1!GK109</f>
        <v>7</v>
      </c>
      <c r="GL109">
        <f>GK109+Sheet1!GL109</f>
        <v>8</v>
      </c>
      <c r="GM109">
        <f>GL109+Sheet1!GM109</f>
        <v>8</v>
      </c>
      <c r="GN109">
        <f>GM109+Sheet1!GN109</f>
        <v>8</v>
      </c>
      <c r="GO109">
        <f>GN109+Sheet1!GO109</f>
        <v>8</v>
      </c>
      <c r="GP109">
        <f>GO109+Sheet1!GP109</f>
        <v>8</v>
      </c>
      <c r="GQ109">
        <f>GP109+Sheet1!GQ109</f>
        <v>8</v>
      </c>
      <c r="GR109">
        <f>GQ109+Sheet1!GR109</f>
        <v>8</v>
      </c>
      <c r="GS109">
        <f>GR109+Sheet1!GS109</f>
        <v>8</v>
      </c>
    </row>
    <row r="110" spans="1:201" x14ac:dyDescent="0.25">
      <c r="A110" t="s">
        <v>309</v>
      </c>
      <c r="B110">
        <f>Sheet1!B110</f>
        <v>0</v>
      </c>
      <c r="C110">
        <f>B110+Sheet1!C110</f>
        <v>0</v>
      </c>
      <c r="D110">
        <f>C110+Sheet1!D110</f>
        <v>0</v>
      </c>
      <c r="E110">
        <f>D110+Sheet1!E110</f>
        <v>0</v>
      </c>
      <c r="F110">
        <f>E110+Sheet1!F110</f>
        <v>0</v>
      </c>
      <c r="G110">
        <f>F110+Sheet1!G110</f>
        <v>0</v>
      </c>
      <c r="H110">
        <f>G110+Sheet1!H110</f>
        <v>0</v>
      </c>
      <c r="I110">
        <f>H110+Sheet1!I110</f>
        <v>0</v>
      </c>
      <c r="J110">
        <f>I110+Sheet1!J110</f>
        <v>0</v>
      </c>
      <c r="K110">
        <f>J110+Sheet1!K110</f>
        <v>0</v>
      </c>
      <c r="L110">
        <f>K110+Sheet1!L110</f>
        <v>0</v>
      </c>
      <c r="M110">
        <f>L110+Sheet1!M110</f>
        <v>0</v>
      </c>
      <c r="N110">
        <f>M110+Sheet1!N110</f>
        <v>0</v>
      </c>
      <c r="O110">
        <f>N110+Sheet1!O110</f>
        <v>0</v>
      </c>
      <c r="P110">
        <f>O110+Sheet1!P110</f>
        <v>0</v>
      </c>
      <c r="Q110">
        <f>P110+Sheet1!Q110</f>
        <v>0</v>
      </c>
      <c r="R110">
        <f>Q110+Sheet1!R110</f>
        <v>0</v>
      </c>
      <c r="S110">
        <f>R110+Sheet1!S110</f>
        <v>0</v>
      </c>
      <c r="T110">
        <f>S110+Sheet1!T110</f>
        <v>0</v>
      </c>
      <c r="U110">
        <f>T110+Sheet1!U110</f>
        <v>0</v>
      </c>
      <c r="V110">
        <f>U110+Sheet1!V110</f>
        <v>0</v>
      </c>
      <c r="W110">
        <f>V110+Sheet1!W110</f>
        <v>0</v>
      </c>
      <c r="X110">
        <f>W110+Sheet1!X110</f>
        <v>0</v>
      </c>
      <c r="Y110">
        <f>X110+Sheet1!Y110</f>
        <v>0</v>
      </c>
      <c r="Z110">
        <f>Y110+Sheet1!Z110</f>
        <v>0</v>
      </c>
      <c r="AA110">
        <f>Z110+Sheet1!AA110</f>
        <v>0</v>
      </c>
      <c r="AB110">
        <f>AA110+Sheet1!AB110</f>
        <v>0</v>
      </c>
      <c r="AC110">
        <f>AB110+Sheet1!AC110</f>
        <v>0</v>
      </c>
      <c r="AD110">
        <f>AC110+Sheet1!AD110</f>
        <v>0</v>
      </c>
      <c r="AE110">
        <f>AD110+Sheet1!AE110</f>
        <v>0</v>
      </c>
      <c r="AF110">
        <f>AE110+Sheet1!AF110</f>
        <v>0</v>
      </c>
      <c r="AG110">
        <f>AF110+Sheet1!AG110</f>
        <v>0</v>
      </c>
      <c r="AH110">
        <f>AG110+Sheet1!AH110</f>
        <v>0</v>
      </c>
      <c r="AI110">
        <f>AH110+Sheet1!AI110</f>
        <v>0</v>
      </c>
      <c r="AJ110">
        <f>AI110+Sheet1!AJ110</f>
        <v>0</v>
      </c>
      <c r="AK110">
        <f>AJ110+Sheet1!AK110</f>
        <v>0</v>
      </c>
      <c r="AL110">
        <f>AK110+Sheet1!AL110</f>
        <v>0</v>
      </c>
      <c r="AM110">
        <f>AL110+Sheet1!AM110</f>
        <v>0</v>
      </c>
      <c r="AN110">
        <f>AM110+Sheet1!AN110</f>
        <v>0</v>
      </c>
      <c r="AO110">
        <f>AN110+Sheet1!AO110</f>
        <v>0</v>
      </c>
      <c r="AP110">
        <f>AO110+Sheet1!AP110</f>
        <v>0</v>
      </c>
      <c r="AQ110">
        <f>AP110+Sheet1!AQ110</f>
        <v>0</v>
      </c>
      <c r="AR110">
        <f>AQ110+Sheet1!AR110</f>
        <v>0</v>
      </c>
      <c r="AS110">
        <f>AR110+Sheet1!AS110</f>
        <v>0</v>
      </c>
      <c r="AT110">
        <f>AS110+Sheet1!AT110</f>
        <v>0</v>
      </c>
      <c r="AU110">
        <f>AT110+Sheet1!AU110</f>
        <v>0</v>
      </c>
      <c r="AV110">
        <f>AU110+Sheet1!AV110</f>
        <v>0</v>
      </c>
      <c r="AW110">
        <f>AV110+Sheet1!AW110</f>
        <v>0</v>
      </c>
      <c r="AX110">
        <f>AW110+Sheet1!AX110</f>
        <v>0</v>
      </c>
      <c r="AY110">
        <f>AX110+Sheet1!AY110</f>
        <v>0</v>
      </c>
      <c r="AZ110">
        <f>AY110+Sheet1!AZ110</f>
        <v>0</v>
      </c>
      <c r="BA110">
        <f>AZ110+Sheet1!BA110</f>
        <v>0</v>
      </c>
      <c r="BB110">
        <f>BA110+Sheet1!BB110</f>
        <v>0</v>
      </c>
      <c r="BC110">
        <f>BB110+Sheet1!BC110</f>
        <v>0</v>
      </c>
      <c r="BD110">
        <f>BC110+Sheet1!BD110</f>
        <v>0</v>
      </c>
      <c r="BE110">
        <f>BD110+Sheet1!BE110</f>
        <v>0</v>
      </c>
      <c r="BF110">
        <f>BE110+Sheet1!BF110</f>
        <v>0</v>
      </c>
      <c r="BG110">
        <f>BF110+Sheet1!BG110</f>
        <v>0</v>
      </c>
      <c r="BH110">
        <f>BG110+Sheet1!BH110</f>
        <v>0</v>
      </c>
      <c r="BI110">
        <f>BH110+Sheet1!BI110</f>
        <v>0</v>
      </c>
      <c r="BJ110">
        <f>BI110+Sheet1!BJ110</f>
        <v>0</v>
      </c>
      <c r="BK110">
        <f>BJ110+Sheet1!BK110</f>
        <v>0</v>
      </c>
      <c r="BL110">
        <f>BK110+Sheet1!BL110</f>
        <v>0</v>
      </c>
      <c r="BM110">
        <f>BL110+Sheet1!BM110</f>
        <v>0</v>
      </c>
      <c r="BN110">
        <f>BM110+Sheet1!BN110</f>
        <v>0</v>
      </c>
      <c r="BO110">
        <f>BN110+Sheet1!BO110</f>
        <v>0</v>
      </c>
      <c r="BP110">
        <f>BO110+Sheet1!BP110</f>
        <v>0</v>
      </c>
      <c r="BQ110">
        <f>BP110+Sheet1!BQ110</f>
        <v>0</v>
      </c>
      <c r="BR110">
        <f>BQ110+Sheet1!BR110</f>
        <v>0</v>
      </c>
      <c r="BS110">
        <f>BR110+Sheet1!BS110</f>
        <v>0</v>
      </c>
      <c r="BT110">
        <f>BS110+Sheet1!BT110</f>
        <v>0</v>
      </c>
      <c r="BU110">
        <f>BT110+Sheet1!BU110</f>
        <v>0</v>
      </c>
      <c r="BV110">
        <f>BU110+Sheet1!BV110</f>
        <v>0</v>
      </c>
      <c r="BW110">
        <f>BV110+Sheet1!BW110</f>
        <v>0</v>
      </c>
      <c r="BX110">
        <f>BW110+Sheet1!BX110</f>
        <v>0</v>
      </c>
      <c r="BY110">
        <f>BX110+Sheet1!BY110</f>
        <v>0</v>
      </c>
      <c r="BZ110">
        <f>BY110+Sheet1!BZ110</f>
        <v>0</v>
      </c>
      <c r="CA110">
        <f>BZ110+Sheet1!CA110</f>
        <v>0</v>
      </c>
      <c r="CB110">
        <f>CA110+Sheet1!CB110</f>
        <v>0</v>
      </c>
      <c r="CC110">
        <f>CB110+Sheet1!CC110</f>
        <v>0</v>
      </c>
      <c r="CD110">
        <f>CC110+Sheet1!CD110</f>
        <v>0</v>
      </c>
      <c r="CE110">
        <f>CD110+Sheet1!CE110</f>
        <v>0</v>
      </c>
      <c r="CF110">
        <f>CE110+Sheet1!CF110</f>
        <v>0</v>
      </c>
      <c r="CG110">
        <f>CF110+Sheet1!CG110</f>
        <v>0</v>
      </c>
      <c r="CH110">
        <f>CG110+Sheet1!CH110</f>
        <v>0</v>
      </c>
      <c r="CI110">
        <f>CH110+Sheet1!CI110</f>
        <v>0</v>
      </c>
      <c r="CJ110">
        <f>CI110+Sheet1!CJ110</f>
        <v>0</v>
      </c>
      <c r="CK110">
        <f>CJ110+Sheet1!CK110</f>
        <v>0</v>
      </c>
      <c r="CL110">
        <f>CK110+Sheet1!CL110</f>
        <v>0</v>
      </c>
      <c r="CM110">
        <f>CL110+Sheet1!CM110</f>
        <v>0</v>
      </c>
      <c r="CN110">
        <f>CM110+Sheet1!CN110</f>
        <v>0</v>
      </c>
      <c r="CO110">
        <f>CN110+Sheet1!CO110</f>
        <v>0</v>
      </c>
      <c r="CP110">
        <f>CO110+Sheet1!CP110</f>
        <v>0</v>
      </c>
      <c r="CQ110">
        <f>CP110+Sheet1!CQ110</f>
        <v>0</v>
      </c>
      <c r="CR110">
        <f>CQ110+Sheet1!CR110</f>
        <v>0</v>
      </c>
      <c r="CS110">
        <f>CR110+Sheet1!CS110</f>
        <v>0</v>
      </c>
      <c r="CT110">
        <f>CS110+Sheet1!CT110</f>
        <v>0</v>
      </c>
      <c r="CU110">
        <f>CT110+Sheet1!CU110</f>
        <v>0</v>
      </c>
      <c r="CV110">
        <f>CU110+Sheet1!CV110</f>
        <v>0</v>
      </c>
      <c r="CW110">
        <f>CV110+Sheet1!CW110</f>
        <v>0</v>
      </c>
      <c r="CX110">
        <f>CW110+Sheet1!CX110</f>
        <v>0</v>
      </c>
      <c r="CY110">
        <f>CX110+Sheet1!CY110</f>
        <v>0</v>
      </c>
      <c r="CZ110">
        <f>CY110+Sheet1!CZ110</f>
        <v>0</v>
      </c>
      <c r="DA110">
        <f>CZ110+Sheet1!DA110</f>
        <v>0</v>
      </c>
      <c r="DB110">
        <f>DA110+Sheet1!DB110</f>
        <v>0</v>
      </c>
      <c r="DC110">
        <f>DB110+Sheet1!DC110</f>
        <v>0</v>
      </c>
      <c r="DD110">
        <f>DC110+Sheet1!DD110</f>
        <v>0</v>
      </c>
      <c r="DE110">
        <f>DD110+Sheet1!DE110</f>
        <v>0</v>
      </c>
      <c r="DF110">
        <f>DE110+Sheet1!DF110</f>
        <v>0</v>
      </c>
      <c r="DG110">
        <f>DF110+Sheet1!DG110</f>
        <v>0</v>
      </c>
      <c r="DH110">
        <f>DG110+Sheet1!DH110</f>
        <v>0</v>
      </c>
      <c r="DI110">
        <f>DH110+Sheet1!DI110</f>
        <v>0</v>
      </c>
      <c r="DJ110">
        <f>DI110+Sheet1!DJ110</f>
        <v>0</v>
      </c>
      <c r="DK110">
        <f>DJ110+Sheet1!DK110</f>
        <v>0</v>
      </c>
      <c r="DL110">
        <f>DK110+Sheet1!DL110</f>
        <v>0</v>
      </c>
      <c r="DM110">
        <f>DL110+Sheet1!DM110</f>
        <v>0</v>
      </c>
      <c r="DN110">
        <f>DM110+Sheet1!DN110</f>
        <v>0</v>
      </c>
      <c r="DO110">
        <f>DN110+Sheet1!DO110</f>
        <v>0</v>
      </c>
      <c r="DP110">
        <f>DO110+Sheet1!DP110</f>
        <v>0</v>
      </c>
      <c r="DQ110">
        <f>DP110+Sheet1!DQ110</f>
        <v>0</v>
      </c>
      <c r="DR110">
        <f>DQ110+Sheet1!DR110</f>
        <v>0</v>
      </c>
      <c r="DS110">
        <f>DR110+Sheet1!DS110</f>
        <v>0</v>
      </c>
      <c r="DT110">
        <f>DS110+Sheet1!DT110</f>
        <v>0</v>
      </c>
      <c r="DU110">
        <f>DT110+Sheet1!DU110</f>
        <v>0</v>
      </c>
      <c r="DV110">
        <f>DU110+Sheet1!DV110</f>
        <v>0</v>
      </c>
      <c r="DW110">
        <f>DV110+Sheet1!DW110</f>
        <v>0</v>
      </c>
      <c r="DX110">
        <f>DW110+Sheet1!DX110</f>
        <v>0</v>
      </c>
      <c r="DY110">
        <f>DX110+Sheet1!DY110</f>
        <v>0</v>
      </c>
      <c r="DZ110">
        <f>DY110+Sheet1!DZ110</f>
        <v>0</v>
      </c>
      <c r="EA110">
        <f>DZ110+Sheet1!EA110</f>
        <v>0</v>
      </c>
      <c r="EB110">
        <f>EA110+Sheet1!EB110</f>
        <v>0</v>
      </c>
      <c r="EC110">
        <f>EB110+Sheet1!EC110</f>
        <v>0</v>
      </c>
      <c r="ED110">
        <f>EC110+Sheet1!ED110</f>
        <v>0</v>
      </c>
      <c r="EE110">
        <f>ED110+Sheet1!EE110</f>
        <v>0</v>
      </c>
      <c r="EF110">
        <f>EE110+Sheet1!EF110</f>
        <v>0</v>
      </c>
      <c r="EG110">
        <f>EF110+Sheet1!EG110</f>
        <v>0</v>
      </c>
      <c r="EH110">
        <f>EG110+Sheet1!EH110</f>
        <v>0</v>
      </c>
      <c r="EI110">
        <f>EH110+Sheet1!EI110</f>
        <v>0</v>
      </c>
      <c r="EJ110">
        <f>EI110+Sheet1!EJ110</f>
        <v>0</v>
      </c>
      <c r="EK110">
        <f>EJ110+Sheet1!EK110</f>
        <v>0</v>
      </c>
      <c r="EL110">
        <f>EK110+Sheet1!EL110</f>
        <v>0</v>
      </c>
      <c r="EM110">
        <f>EL110+Sheet1!EM110</f>
        <v>0</v>
      </c>
      <c r="EN110">
        <f>EM110+Sheet1!EN110</f>
        <v>0</v>
      </c>
      <c r="EO110">
        <f>EN110+Sheet1!EO110</f>
        <v>0</v>
      </c>
      <c r="EP110">
        <f>EO110+Sheet1!EP110</f>
        <v>0</v>
      </c>
      <c r="EQ110">
        <f>EP110+Sheet1!EQ110</f>
        <v>0</v>
      </c>
      <c r="ER110">
        <f>EQ110+Sheet1!ER110</f>
        <v>0</v>
      </c>
      <c r="ES110">
        <f>ER110+Sheet1!ES110</f>
        <v>0</v>
      </c>
      <c r="ET110">
        <f>ES110+Sheet1!ET110</f>
        <v>0</v>
      </c>
      <c r="EU110">
        <f>ET110+Sheet1!EU110</f>
        <v>0</v>
      </c>
      <c r="EV110">
        <f>EU110+Sheet1!EV110</f>
        <v>0</v>
      </c>
      <c r="EW110">
        <f>EV110+Sheet1!EW110</f>
        <v>0</v>
      </c>
      <c r="EX110">
        <f>EW110+Sheet1!EX110</f>
        <v>0</v>
      </c>
      <c r="EY110">
        <f>EX110+Sheet1!EY110</f>
        <v>0</v>
      </c>
      <c r="EZ110">
        <f>EY110+Sheet1!EZ110</f>
        <v>0</v>
      </c>
      <c r="FA110">
        <f>EZ110+Sheet1!FA110</f>
        <v>0</v>
      </c>
      <c r="FB110">
        <f>FA110+Sheet1!FB110</f>
        <v>0</v>
      </c>
      <c r="FC110">
        <f>FB110+Sheet1!FC110</f>
        <v>0</v>
      </c>
      <c r="FD110">
        <f>FC110+Sheet1!FD110</f>
        <v>0</v>
      </c>
      <c r="FE110">
        <f>FD110+Sheet1!FE110</f>
        <v>0</v>
      </c>
      <c r="FF110">
        <f>FE110+Sheet1!FF110</f>
        <v>0</v>
      </c>
      <c r="FG110">
        <f>FF110+Sheet1!FG110</f>
        <v>0</v>
      </c>
      <c r="FH110">
        <f>FG110+Sheet1!FH110</f>
        <v>0</v>
      </c>
      <c r="FI110">
        <f>FH110+Sheet1!FI110</f>
        <v>0</v>
      </c>
      <c r="FJ110">
        <f>FI110+Sheet1!FJ110</f>
        <v>0</v>
      </c>
      <c r="FK110">
        <f>FJ110+Sheet1!FK110</f>
        <v>0</v>
      </c>
      <c r="FL110">
        <f>FK110+Sheet1!FL110</f>
        <v>0</v>
      </c>
      <c r="FM110">
        <f>FL110+Sheet1!FM110</f>
        <v>0</v>
      </c>
      <c r="FN110">
        <f>FM110+Sheet1!FN110</f>
        <v>0</v>
      </c>
      <c r="FO110">
        <f>FN110+Sheet1!FO110</f>
        <v>0</v>
      </c>
      <c r="FP110">
        <f>FO110+Sheet1!FP110</f>
        <v>0</v>
      </c>
      <c r="FQ110">
        <f>FP110+Sheet1!FQ110</f>
        <v>0</v>
      </c>
      <c r="FR110">
        <f>FQ110+Sheet1!FR110</f>
        <v>0</v>
      </c>
      <c r="FS110">
        <f>FR110+Sheet1!FS110</f>
        <v>1</v>
      </c>
      <c r="FT110">
        <f>FS110+Sheet1!FT110</f>
        <v>1</v>
      </c>
      <c r="FU110">
        <f>FT110+Sheet1!FU110</f>
        <v>1</v>
      </c>
      <c r="FV110">
        <f>FU110+Sheet1!FV110</f>
        <v>1</v>
      </c>
      <c r="FW110">
        <f>FV110+Sheet1!FW110</f>
        <v>1</v>
      </c>
      <c r="FX110">
        <f>FW110+Sheet1!FX110</f>
        <v>1</v>
      </c>
      <c r="FY110">
        <f>FX110+Sheet1!FY110</f>
        <v>2</v>
      </c>
      <c r="FZ110">
        <f>FY110+Sheet1!FZ110</f>
        <v>2</v>
      </c>
      <c r="GA110">
        <f>FZ110+Sheet1!GA110</f>
        <v>2</v>
      </c>
      <c r="GB110">
        <f>GA110+Sheet1!GB110</f>
        <v>2</v>
      </c>
      <c r="GC110">
        <f>GB110+Sheet1!GC110</f>
        <v>2</v>
      </c>
      <c r="GD110">
        <f>GC110+Sheet1!GD110</f>
        <v>2</v>
      </c>
      <c r="GE110">
        <f>GD110+Sheet1!GE110</f>
        <v>2</v>
      </c>
      <c r="GF110">
        <f>GE110+Sheet1!GF110</f>
        <v>2</v>
      </c>
      <c r="GG110">
        <f>GF110+Sheet1!GG110</f>
        <v>2</v>
      </c>
      <c r="GH110">
        <f>GG110+Sheet1!GH110</f>
        <v>3</v>
      </c>
      <c r="GI110">
        <f>GH110+Sheet1!GI110</f>
        <v>3</v>
      </c>
      <c r="GJ110">
        <f>GI110+Sheet1!GJ110</f>
        <v>3</v>
      </c>
      <c r="GK110">
        <f>GJ110+Sheet1!GK110</f>
        <v>3</v>
      </c>
      <c r="GL110">
        <f>GK110+Sheet1!GL110</f>
        <v>3</v>
      </c>
      <c r="GM110">
        <f>GL110+Sheet1!GM110</f>
        <v>3</v>
      </c>
      <c r="GN110">
        <f>GM110+Sheet1!GN110</f>
        <v>3</v>
      </c>
      <c r="GO110">
        <f>GN110+Sheet1!GO110</f>
        <v>3</v>
      </c>
      <c r="GP110">
        <f>GO110+Sheet1!GP110</f>
        <v>3</v>
      </c>
      <c r="GQ110">
        <f>GP110+Sheet1!GQ110</f>
        <v>3</v>
      </c>
      <c r="GR110">
        <f>GQ110+Sheet1!GR110</f>
        <v>3</v>
      </c>
      <c r="GS110">
        <f>GR110+Sheet1!GS110</f>
        <v>3</v>
      </c>
    </row>
    <row r="111" spans="1:201" x14ac:dyDescent="0.25">
      <c r="A111" t="s">
        <v>310</v>
      </c>
      <c r="B111">
        <f>Sheet1!B111</f>
        <v>0</v>
      </c>
      <c r="C111">
        <f>B111+Sheet1!C111</f>
        <v>0</v>
      </c>
      <c r="D111">
        <f>C111+Sheet1!D111</f>
        <v>0</v>
      </c>
      <c r="E111">
        <f>D111+Sheet1!E111</f>
        <v>0</v>
      </c>
      <c r="F111">
        <f>E111+Sheet1!F111</f>
        <v>0</v>
      </c>
      <c r="G111">
        <f>F111+Sheet1!G111</f>
        <v>0</v>
      </c>
      <c r="H111">
        <f>G111+Sheet1!H111</f>
        <v>0</v>
      </c>
      <c r="I111">
        <f>H111+Sheet1!I111</f>
        <v>0</v>
      </c>
      <c r="J111">
        <f>I111+Sheet1!J111</f>
        <v>0</v>
      </c>
      <c r="K111">
        <f>J111+Sheet1!K111</f>
        <v>0</v>
      </c>
      <c r="L111">
        <f>K111+Sheet1!L111</f>
        <v>0</v>
      </c>
      <c r="M111">
        <f>L111+Sheet1!M111</f>
        <v>0</v>
      </c>
      <c r="N111">
        <f>M111+Sheet1!N111</f>
        <v>0</v>
      </c>
      <c r="O111">
        <f>N111+Sheet1!O111</f>
        <v>0</v>
      </c>
      <c r="P111">
        <f>O111+Sheet1!P111</f>
        <v>0</v>
      </c>
      <c r="Q111">
        <f>P111+Sheet1!Q111</f>
        <v>0</v>
      </c>
      <c r="R111">
        <f>Q111+Sheet1!R111</f>
        <v>0</v>
      </c>
      <c r="S111">
        <f>R111+Sheet1!S111</f>
        <v>0</v>
      </c>
      <c r="T111">
        <f>S111+Sheet1!T111</f>
        <v>0</v>
      </c>
      <c r="U111">
        <f>T111+Sheet1!U111</f>
        <v>0</v>
      </c>
      <c r="V111">
        <f>U111+Sheet1!V111</f>
        <v>0</v>
      </c>
      <c r="W111">
        <f>V111+Sheet1!W111</f>
        <v>0</v>
      </c>
      <c r="X111">
        <f>W111+Sheet1!X111</f>
        <v>0</v>
      </c>
      <c r="Y111">
        <f>X111+Sheet1!Y111</f>
        <v>0</v>
      </c>
      <c r="Z111">
        <f>Y111+Sheet1!Z111</f>
        <v>0</v>
      </c>
      <c r="AA111">
        <f>Z111+Sheet1!AA111</f>
        <v>0</v>
      </c>
      <c r="AB111">
        <f>AA111+Sheet1!AB111</f>
        <v>0</v>
      </c>
      <c r="AC111">
        <f>AB111+Sheet1!AC111</f>
        <v>0</v>
      </c>
      <c r="AD111">
        <f>AC111+Sheet1!AD111</f>
        <v>0</v>
      </c>
      <c r="AE111">
        <f>AD111+Sheet1!AE111</f>
        <v>0</v>
      </c>
      <c r="AF111">
        <f>AE111+Sheet1!AF111</f>
        <v>0</v>
      </c>
      <c r="AG111">
        <f>AF111+Sheet1!AG111</f>
        <v>0</v>
      </c>
      <c r="AH111">
        <f>AG111+Sheet1!AH111</f>
        <v>0</v>
      </c>
      <c r="AI111">
        <f>AH111+Sheet1!AI111</f>
        <v>0</v>
      </c>
      <c r="AJ111">
        <f>AI111+Sheet1!AJ111</f>
        <v>0</v>
      </c>
      <c r="AK111">
        <f>AJ111+Sheet1!AK111</f>
        <v>0</v>
      </c>
      <c r="AL111">
        <f>AK111+Sheet1!AL111</f>
        <v>0</v>
      </c>
      <c r="AM111">
        <f>AL111+Sheet1!AM111</f>
        <v>0</v>
      </c>
      <c r="AN111">
        <f>AM111+Sheet1!AN111</f>
        <v>0</v>
      </c>
      <c r="AO111">
        <f>AN111+Sheet1!AO111</f>
        <v>0</v>
      </c>
      <c r="AP111">
        <f>AO111+Sheet1!AP111</f>
        <v>0</v>
      </c>
      <c r="AQ111">
        <f>AP111+Sheet1!AQ111</f>
        <v>0</v>
      </c>
      <c r="AR111">
        <f>AQ111+Sheet1!AR111</f>
        <v>0</v>
      </c>
      <c r="AS111">
        <f>AR111+Sheet1!AS111</f>
        <v>0</v>
      </c>
      <c r="AT111">
        <f>AS111+Sheet1!AT111</f>
        <v>0</v>
      </c>
      <c r="AU111">
        <f>AT111+Sheet1!AU111</f>
        <v>0</v>
      </c>
      <c r="AV111">
        <f>AU111+Sheet1!AV111</f>
        <v>0</v>
      </c>
      <c r="AW111">
        <f>AV111+Sheet1!AW111</f>
        <v>0</v>
      </c>
      <c r="AX111">
        <f>AW111+Sheet1!AX111</f>
        <v>0</v>
      </c>
      <c r="AY111">
        <f>AX111+Sheet1!AY111</f>
        <v>0</v>
      </c>
      <c r="AZ111">
        <f>AY111+Sheet1!AZ111</f>
        <v>0</v>
      </c>
      <c r="BA111">
        <f>AZ111+Sheet1!BA111</f>
        <v>0</v>
      </c>
      <c r="BB111">
        <f>BA111+Sheet1!BB111</f>
        <v>0</v>
      </c>
      <c r="BC111">
        <f>BB111+Sheet1!BC111</f>
        <v>0</v>
      </c>
      <c r="BD111">
        <f>BC111+Sheet1!BD111</f>
        <v>0</v>
      </c>
      <c r="BE111">
        <f>BD111+Sheet1!BE111</f>
        <v>0</v>
      </c>
      <c r="BF111">
        <f>BE111+Sheet1!BF111</f>
        <v>0</v>
      </c>
      <c r="BG111">
        <f>BF111+Sheet1!BG111</f>
        <v>0</v>
      </c>
      <c r="BH111">
        <f>BG111+Sheet1!BH111</f>
        <v>0</v>
      </c>
      <c r="BI111">
        <f>BH111+Sheet1!BI111</f>
        <v>0</v>
      </c>
      <c r="BJ111">
        <f>BI111+Sheet1!BJ111</f>
        <v>0</v>
      </c>
      <c r="BK111">
        <f>BJ111+Sheet1!BK111</f>
        <v>0</v>
      </c>
      <c r="BL111">
        <f>BK111+Sheet1!BL111</f>
        <v>0</v>
      </c>
      <c r="BM111">
        <f>BL111+Sheet1!BM111</f>
        <v>0</v>
      </c>
      <c r="BN111">
        <f>BM111+Sheet1!BN111</f>
        <v>0</v>
      </c>
      <c r="BO111">
        <f>BN111+Sheet1!BO111</f>
        <v>0</v>
      </c>
      <c r="BP111">
        <f>BO111+Sheet1!BP111</f>
        <v>0</v>
      </c>
      <c r="BQ111">
        <f>BP111+Sheet1!BQ111</f>
        <v>0</v>
      </c>
      <c r="BR111">
        <f>BQ111+Sheet1!BR111</f>
        <v>0</v>
      </c>
      <c r="BS111">
        <f>BR111+Sheet1!BS111</f>
        <v>0</v>
      </c>
      <c r="BT111">
        <f>BS111+Sheet1!BT111</f>
        <v>0</v>
      </c>
      <c r="BU111">
        <f>BT111+Sheet1!BU111</f>
        <v>0</v>
      </c>
      <c r="BV111">
        <f>BU111+Sheet1!BV111</f>
        <v>0</v>
      </c>
      <c r="BW111">
        <f>BV111+Sheet1!BW111</f>
        <v>0</v>
      </c>
      <c r="BX111">
        <f>BW111+Sheet1!BX111</f>
        <v>0</v>
      </c>
      <c r="BY111">
        <f>BX111+Sheet1!BY111</f>
        <v>0</v>
      </c>
      <c r="BZ111">
        <f>BY111+Sheet1!BZ111</f>
        <v>0</v>
      </c>
      <c r="CA111">
        <f>BZ111+Sheet1!CA111</f>
        <v>0</v>
      </c>
      <c r="CB111">
        <f>CA111+Sheet1!CB111</f>
        <v>0</v>
      </c>
      <c r="CC111">
        <f>CB111+Sheet1!CC111</f>
        <v>0</v>
      </c>
      <c r="CD111">
        <f>CC111+Sheet1!CD111</f>
        <v>0</v>
      </c>
      <c r="CE111">
        <f>CD111+Sheet1!CE111</f>
        <v>0</v>
      </c>
      <c r="CF111">
        <f>CE111+Sheet1!CF111</f>
        <v>0</v>
      </c>
      <c r="CG111">
        <f>CF111+Sheet1!CG111</f>
        <v>0</v>
      </c>
      <c r="CH111">
        <f>CG111+Sheet1!CH111</f>
        <v>0</v>
      </c>
      <c r="CI111">
        <f>CH111+Sheet1!CI111</f>
        <v>0</v>
      </c>
      <c r="CJ111">
        <f>CI111+Sheet1!CJ111</f>
        <v>0</v>
      </c>
      <c r="CK111">
        <f>CJ111+Sheet1!CK111</f>
        <v>0</v>
      </c>
      <c r="CL111">
        <f>CK111+Sheet1!CL111</f>
        <v>0</v>
      </c>
      <c r="CM111">
        <f>CL111+Sheet1!CM111</f>
        <v>0</v>
      </c>
      <c r="CN111">
        <f>CM111+Sheet1!CN111</f>
        <v>0</v>
      </c>
      <c r="CO111">
        <f>CN111+Sheet1!CO111</f>
        <v>0</v>
      </c>
      <c r="CP111">
        <f>CO111+Sheet1!CP111</f>
        <v>0</v>
      </c>
      <c r="CQ111">
        <f>CP111+Sheet1!CQ111</f>
        <v>0</v>
      </c>
      <c r="CR111">
        <f>CQ111+Sheet1!CR111</f>
        <v>0</v>
      </c>
      <c r="CS111">
        <f>CR111+Sheet1!CS111</f>
        <v>0</v>
      </c>
      <c r="CT111">
        <f>CS111+Sheet1!CT111</f>
        <v>0</v>
      </c>
      <c r="CU111">
        <f>CT111+Sheet1!CU111</f>
        <v>0</v>
      </c>
      <c r="CV111">
        <f>CU111+Sheet1!CV111</f>
        <v>0</v>
      </c>
      <c r="CW111">
        <f>CV111+Sheet1!CW111</f>
        <v>0</v>
      </c>
      <c r="CX111">
        <f>CW111+Sheet1!CX111</f>
        <v>0</v>
      </c>
      <c r="CY111">
        <f>CX111+Sheet1!CY111</f>
        <v>0</v>
      </c>
      <c r="CZ111">
        <f>CY111+Sheet1!CZ111</f>
        <v>0</v>
      </c>
      <c r="DA111">
        <f>CZ111+Sheet1!DA111</f>
        <v>0</v>
      </c>
      <c r="DB111">
        <f>DA111+Sheet1!DB111</f>
        <v>0</v>
      </c>
      <c r="DC111">
        <f>DB111+Sheet1!DC111</f>
        <v>0</v>
      </c>
      <c r="DD111">
        <f>DC111+Sheet1!DD111</f>
        <v>0</v>
      </c>
      <c r="DE111">
        <f>DD111+Sheet1!DE111</f>
        <v>0</v>
      </c>
      <c r="DF111">
        <f>DE111+Sheet1!DF111</f>
        <v>0</v>
      </c>
      <c r="DG111">
        <f>DF111+Sheet1!DG111</f>
        <v>0</v>
      </c>
      <c r="DH111">
        <f>DG111+Sheet1!DH111</f>
        <v>0</v>
      </c>
      <c r="DI111">
        <f>DH111+Sheet1!DI111</f>
        <v>0</v>
      </c>
      <c r="DJ111">
        <f>DI111+Sheet1!DJ111</f>
        <v>0</v>
      </c>
      <c r="DK111">
        <f>DJ111+Sheet1!DK111</f>
        <v>0</v>
      </c>
      <c r="DL111">
        <f>DK111+Sheet1!DL111</f>
        <v>0</v>
      </c>
      <c r="DM111">
        <f>DL111+Sheet1!DM111</f>
        <v>0</v>
      </c>
      <c r="DN111">
        <f>DM111+Sheet1!DN111</f>
        <v>0</v>
      </c>
      <c r="DO111">
        <f>DN111+Sheet1!DO111</f>
        <v>0</v>
      </c>
      <c r="DP111">
        <f>DO111+Sheet1!DP111</f>
        <v>0</v>
      </c>
      <c r="DQ111">
        <f>DP111+Sheet1!DQ111</f>
        <v>0</v>
      </c>
      <c r="DR111">
        <f>DQ111+Sheet1!DR111</f>
        <v>0</v>
      </c>
      <c r="DS111">
        <f>DR111+Sheet1!DS111</f>
        <v>0</v>
      </c>
      <c r="DT111">
        <f>DS111+Sheet1!DT111</f>
        <v>0</v>
      </c>
      <c r="DU111">
        <f>DT111+Sheet1!DU111</f>
        <v>0</v>
      </c>
      <c r="DV111">
        <f>DU111+Sheet1!DV111</f>
        <v>0</v>
      </c>
      <c r="DW111">
        <f>DV111+Sheet1!DW111</f>
        <v>0</v>
      </c>
      <c r="DX111">
        <f>DW111+Sheet1!DX111</f>
        <v>0</v>
      </c>
      <c r="DY111">
        <f>DX111+Sheet1!DY111</f>
        <v>0</v>
      </c>
      <c r="DZ111">
        <f>DY111+Sheet1!DZ111</f>
        <v>0</v>
      </c>
      <c r="EA111">
        <f>DZ111+Sheet1!EA111</f>
        <v>0</v>
      </c>
      <c r="EB111">
        <f>EA111+Sheet1!EB111</f>
        <v>0</v>
      </c>
      <c r="EC111">
        <f>EB111+Sheet1!EC111</f>
        <v>0</v>
      </c>
      <c r="ED111">
        <f>EC111+Sheet1!ED111</f>
        <v>0</v>
      </c>
      <c r="EE111">
        <f>ED111+Sheet1!EE111</f>
        <v>0</v>
      </c>
      <c r="EF111">
        <f>EE111+Sheet1!EF111</f>
        <v>0</v>
      </c>
      <c r="EG111">
        <f>EF111+Sheet1!EG111</f>
        <v>0</v>
      </c>
      <c r="EH111">
        <f>EG111+Sheet1!EH111</f>
        <v>0</v>
      </c>
      <c r="EI111">
        <f>EH111+Sheet1!EI111</f>
        <v>0</v>
      </c>
      <c r="EJ111">
        <f>EI111+Sheet1!EJ111</f>
        <v>0</v>
      </c>
      <c r="EK111">
        <f>EJ111+Sheet1!EK111</f>
        <v>0</v>
      </c>
      <c r="EL111">
        <f>EK111+Sheet1!EL111</f>
        <v>0</v>
      </c>
      <c r="EM111">
        <f>EL111+Sheet1!EM111</f>
        <v>0</v>
      </c>
      <c r="EN111">
        <f>EM111+Sheet1!EN111</f>
        <v>0</v>
      </c>
      <c r="EO111">
        <f>EN111+Sheet1!EO111</f>
        <v>0</v>
      </c>
      <c r="EP111">
        <f>EO111+Sheet1!EP111</f>
        <v>0</v>
      </c>
      <c r="EQ111">
        <f>EP111+Sheet1!EQ111</f>
        <v>0</v>
      </c>
      <c r="ER111">
        <f>EQ111+Sheet1!ER111</f>
        <v>0</v>
      </c>
      <c r="ES111">
        <f>ER111+Sheet1!ES111</f>
        <v>0</v>
      </c>
      <c r="ET111">
        <f>ES111+Sheet1!ET111</f>
        <v>0</v>
      </c>
      <c r="EU111">
        <f>ET111+Sheet1!EU111</f>
        <v>0</v>
      </c>
      <c r="EV111">
        <f>EU111+Sheet1!EV111</f>
        <v>0</v>
      </c>
      <c r="EW111">
        <f>EV111+Sheet1!EW111</f>
        <v>0</v>
      </c>
      <c r="EX111">
        <f>EW111+Sheet1!EX111</f>
        <v>0</v>
      </c>
      <c r="EY111">
        <f>EX111+Sheet1!EY111</f>
        <v>0</v>
      </c>
      <c r="EZ111">
        <f>EY111+Sheet1!EZ111</f>
        <v>0</v>
      </c>
      <c r="FA111">
        <f>EZ111+Sheet1!FA111</f>
        <v>0</v>
      </c>
      <c r="FB111">
        <f>FA111+Sheet1!FB111</f>
        <v>0</v>
      </c>
      <c r="FC111">
        <f>FB111+Sheet1!FC111</f>
        <v>0</v>
      </c>
      <c r="FD111">
        <f>FC111+Sheet1!FD111</f>
        <v>0</v>
      </c>
      <c r="FE111">
        <f>FD111+Sheet1!FE111</f>
        <v>0</v>
      </c>
      <c r="FF111">
        <f>FE111+Sheet1!FF111</f>
        <v>0</v>
      </c>
      <c r="FG111">
        <f>FF111+Sheet1!FG111</f>
        <v>0</v>
      </c>
      <c r="FH111">
        <f>FG111+Sheet1!FH111</f>
        <v>0</v>
      </c>
      <c r="FI111">
        <f>FH111+Sheet1!FI111</f>
        <v>0</v>
      </c>
      <c r="FJ111">
        <f>FI111+Sheet1!FJ111</f>
        <v>0</v>
      </c>
      <c r="FK111">
        <f>FJ111+Sheet1!FK111</f>
        <v>0</v>
      </c>
      <c r="FL111">
        <f>FK111+Sheet1!FL111</f>
        <v>0</v>
      </c>
      <c r="FM111">
        <f>FL111+Sheet1!FM111</f>
        <v>0</v>
      </c>
      <c r="FN111">
        <f>FM111+Sheet1!FN111</f>
        <v>0</v>
      </c>
      <c r="FO111">
        <f>FN111+Sheet1!FO111</f>
        <v>0</v>
      </c>
      <c r="FP111">
        <f>FO111+Sheet1!FP111</f>
        <v>0</v>
      </c>
      <c r="FQ111">
        <f>FP111+Sheet1!FQ111</f>
        <v>0</v>
      </c>
      <c r="FR111">
        <f>FQ111+Sheet1!FR111</f>
        <v>0</v>
      </c>
      <c r="FS111">
        <f>FR111+Sheet1!FS111</f>
        <v>1</v>
      </c>
      <c r="FT111">
        <f>FS111+Sheet1!FT111</f>
        <v>4</v>
      </c>
      <c r="FU111">
        <f>FT111+Sheet1!FU111</f>
        <v>4</v>
      </c>
      <c r="FV111">
        <f>FU111+Sheet1!FV111</f>
        <v>4</v>
      </c>
      <c r="FW111">
        <f>FV111+Sheet1!FW111</f>
        <v>4</v>
      </c>
      <c r="FX111">
        <f>FW111+Sheet1!FX111</f>
        <v>4</v>
      </c>
      <c r="FY111">
        <f>FX111+Sheet1!FY111</f>
        <v>5</v>
      </c>
      <c r="FZ111">
        <f>FY111+Sheet1!FZ111</f>
        <v>7</v>
      </c>
      <c r="GA111">
        <f>FZ111+Sheet1!GA111</f>
        <v>7</v>
      </c>
      <c r="GB111">
        <f>GA111+Sheet1!GB111</f>
        <v>8</v>
      </c>
      <c r="GC111">
        <f>GB111+Sheet1!GC111</f>
        <v>8</v>
      </c>
      <c r="GD111">
        <f>GC111+Sheet1!GD111</f>
        <v>8</v>
      </c>
      <c r="GE111">
        <f>GD111+Sheet1!GE111</f>
        <v>8</v>
      </c>
      <c r="GF111">
        <f>GE111+Sheet1!GF111</f>
        <v>8</v>
      </c>
      <c r="GG111">
        <f>GF111+Sheet1!GG111</f>
        <v>8</v>
      </c>
      <c r="GH111">
        <f>GG111+Sheet1!GH111</f>
        <v>8</v>
      </c>
      <c r="GI111">
        <f>GH111+Sheet1!GI111</f>
        <v>10</v>
      </c>
      <c r="GJ111">
        <f>GI111+Sheet1!GJ111</f>
        <v>10</v>
      </c>
      <c r="GK111">
        <f>GJ111+Sheet1!GK111</f>
        <v>10</v>
      </c>
      <c r="GL111">
        <f>GK111+Sheet1!GL111</f>
        <v>10</v>
      </c>
      <c r="GM111">
        <f>GL111+Sheet1!GM111</f>
        <v>11</v>
      </c>
      <c r="GN111">
        <f>GM111+Sheet1!GN111</f>
        <v>11</v>
      </c>
      <c r="GO111">
        <f>GN111+Sheet1!GO111</f>
        <v>11</v>
      </c>
      <c r="GP111">
        <f>GO111+Sheet1!GP111</f>
        <v>11</v>
      </c>
      <c r="GQ111">
        <f>GP111+Sheet1!GQ111</f>
        <v>11</v>
      </c>
      <c r="GR111">
        <f>GQ111+Sheet1!GR111</f>
        <v>11</v>
      </c>
      <c r="GS111">
        <f>GR111+Sheet1!GS111</f>
        <v>11</v>
      </c>
    </row>
    <row r="112" spans="1:201" x14ac:dyDescent="0.25">
      <c r="A112" t="s">
        <v>311</v>
      </c>
      <c r="B112">
        <f>Sheet1!B112</f>
        <v>0</v>
      </c>
      <c r="C112">
        <f>B112+Sheet1!C112</f>
        <v>0</v>
      </c>
      <c r="D112">
        <f>C112+Sheet1!D112</f>
        <v>0</v>
      </c>
      <c r="E112">
        <f>D112+Sheet1!E112</f>
        <v>0</v>
      </c>
      <c r="F112">
        <f>E112+Sheet1!F112</f>
        <v>0</v>
      </c>
      <c r="G112">
        <f>F112+Sheet1!G112</f>
        <v>0</v>
      </c>
      <c r="H112">
        <f>G112+Sheet1!H112</f>
        <v>0</v>
      </c>
      <c r="I112">
        <f>H112+Sheet1!I112</f>
        <v>0</v>
      </c>
      <c r="J112">
        <f>I112+Sheet1!J112</f>
        <v>0</v>
      </c>
      <c r="K112">
        <f>J112+Sheet1!K112</f>
        <v>0</v>
      </c>
      <c r="L112">
        <f>K112+Sheet1!L112</f>
        <v>0</v>
      </c>
      <c r="M112">
        <f>L112+Sheet1!M112</f>
        <v>0</v>
      </c>
      <c r="N112">
        <f>M112+Sheet1!N112</f>
        <v>0</v>
      </c>
      <c r="O112">
        <f>N112+Sheet1!O112</f>
        <v>0</v>
      </c>
      <c r="P112">
        <f>O112+Sheet1!P112</f>
        <v>0</v>
      </c>
      <c r="Q112">
        <f>P112+Sheet1!Q112</f>
        <v>0</v>
      </c>
      <c r="R112">
        <f>Q112+Sheet1!R112</f>
        <v>0</v>
      </c>
      <c r="S112">
        <f>R112+Sheet1!S112</f>
        <v>0</v>
      </c>
      <c r="T112">
        <f>S112+Sheet1!T112</f>
        <v>0</v>
      </c>
      <c r="U112">
        <f>T112+Sheet1!U112</f>
        <v>0</v>
      </c>
      <c r="V112">
        <f>U112+Sheet1!V112</f>
        <v>0</v>
      </c>
      <c r="W112">
        <f>V112+Sheet1!W112</f>
        <v>0</v>
      </c>
      <c r="X112">
        <f>W112+Sheet1!X112</f>
        <v>0</v>
      </c>
      <c r="Y112">
        <f>X112+Sheet1!Y112</f>
        <v>0</v>
      </c>
      <c r="Z112">
        <f>Y112+Sheet1!Z112</f>
        <v>0</v>
      </c>
      <c r="AA112">
        <f>Z112+Sheet1!AA112</f>
        <v>0</v>
      </c>
      <c r="AB112">
        <f>AA112+Sheet1!AB112</f>
        <v>0</v>
      </c>
      <c r="AC112">
        <f>AB112+Sheet1!AC112</f>
        <v>0</v>
      </c>
      <c r="AD112">
        <f>AC112+Sheet1!AD112</f>
        <v>0</v>
      </c>
      <c r="AE112">
        <f>AD112+Sheet1!AE112</f>
        <v>0</v>
      </c>
      <c r="AF112">
        <f>AE112+Sheet1!AF112</f>
        <v>0</v>
      </c>
      <c r="AG112">
        <f>AF112+Sheet1!AG112</f>
        <v>0</v>
      </c>
      <c r="AH112">
        <f>AG112+Sheet1!AH112</f>
        <v>0</v>
      </c>
      <c r="AI112">
        <f>AH112+Sheet1!AI112</f>
        <v>0</v>
      </c>
      <c r="AJ112">
        <f>AI112+Sheet1!AJ112</f>
        <v>0</v>
      </c>
      <c r="AK112">
        <f>AJ112+Sheet1!AK112</f>
        <v>0</v>
      </c>
      <c r="AL112">
        <f>AK112+Sheet1!AL112</f>
        <v>0</v>
      </c>
      <c r="AM112">
        <f>AL112+Sheet1!AM112</f>
        <v>0</v>
      </c>
      <c r="AN112">
        <f>AM112+Sheet1!AN112</f>
        <v>0</v>
      </c>
      <c r="AO112">
        <f>AN112+Sheet1!AO112</f>
        <v>0</v>
      </c>
      <c r="AP112">
        <f>AO112+Sheet1!AP112</f>
        <v>0</v>
      </c>
      <c r="AQ112">
        <f>AP112+Sheet1!AQ112</f>
        <v>0</v>
      </c>
      <c r="AR112">
        <f>AQ112+Sheet1!AR112</f>
        <v>0</v>
      </c>
      <c r="AS112">
        <f>AR112+Sheet1!AS112</f>
        <v>0</v>
      </c>
      <c r="AT112">
        <f>AS112+Sheet1!AT112</f>
        <v>0</v>
      </c>
      <c r="AU112">
        <f>AT112+Sheet1!AU112</f>
        <v>0</v>
      </c>
      <c r="AV112">
        <f>AU112+Sheet1!AV112</f>
        <v>0</v>
      </c>
      <c r="AW112">
        <f>AV112+Sheet1!AW112</f>
        <v>0</v>
      </c>
      <c r="AX112">
        <f>AW112+Sheet1!AX112</f>
        <v>0</v>
      </c>
      <c r="AY112">
        <f>AX112+Sheet1!AY112</f>
        <v>0</v>
      </c>
      <c r="AZ112">
        <f>AY112+Sheet1!AZ112</f>
        <v>0</v>
      </c>
      <c r="BA112">
        <f>AZ112+Sheet1!BA112</f>
        <v>0</v>
      </c>
      <c r="BB112">
        <f>BA112+Sheet1!BB112</f>
        <v>0</v>
      </c>
      <c r="BC112">
        <f>BB112+Sheet1!BC112</f>
        <v>0</v>
      </c>
      <c r="BD112">
        <f>BC112+Sheet1!BD112</f>
        <v>0</v>
      </c>
      <c r="BE112">
        <f>BD112+Sheet1!BE112</f>
        <v>0</v>
      </c>
      <c r="BF112">
        <f>BE112+Sheet1!BF112</f>
        <v>0</v>
      </c>
      <c r="BG112">
        <f>BF112+Sheet1!BG112</f>
        <v>0</v>
      </c>
      <c r="BH112">
        <f>BG112+Sheet1!BH112</f>
        <v>0</v>
      </c>
      <c r="BI112">
        <f>BH112+Sheet1!BI112</f>
        <v>0</v>
      </c>
      <c r="BJ112">
        <f>BI112+Sheet1!BJ112</f>
        <v>0</v>
      </c>
      <c r="BK112">
        <f>BJ112+Sheet1!BK112</f>
        <v>0</v>
      </c>
      <c r="BL112">
        <f>BK112+Sheet1!BL112</f>
        <v>0</v>
      </c>
      <c r="BM112">
        <f>BL112+Sheet1!BM112</f>
        <v>0</v>
      </c>
      <c r="BN112">
        <f>BM112+Sheet1!BN112</f>
        <v>0</v>
      </c>
      <c r="BO112">
        <f>BN112+Sheet1!BO112</f>
        <v>0</v>
      </c>
      <c r="BP112">
        <f>BO112+Sheet1!BP112</f>
        <v>0</v>
      </c>
      <c r="BQ112">
        <f>BP112+Sheet1!BQ112</f>
        <v>0</v>
      </c>
      <c r="BR112">
        <f>BQ112+Sheet1!BR112</f>
        <v>0</v>
      </c>
      <c r="BS112">
        <f>BR112+Sheet1!BS112</f>
        <v>0</v>
      </c>
      <c r="BT112">
        <f>BS112+Sheet1!BT112</f>
        <v>0</v>
      </c>
      <c r="BU112">
        <f>BT112+Sheet1!BU112</f>
        <v>0</v>
      </c>
      <c r="BV112">
        <f>BU112+Sheet1!BV112</f>
        <v>0</v>
      </c>
      <c r="BW112">
        <f>BV112+Sheet1!BW112</f>
        <v>0</v>
      </c>
      <c r="BX112">
        <f>BW112+Sheet1!BX112</f>
        <v>0</v>
      </c>
      <c r="BY112">
        <f>BX112+Sheet1!BY112</f>
        <v>0</v>
      </c>
      <c r="BZ112">
        <f>BY112+Sheet1!BZ112</f>
        <v>0</v>
      </c>
      <c r="CA112">
        <f>BZ112+Sheet1!CA112</f>
        <v>0</v>
      </c>
      <c r="CB112">
        <f>CA112+Sheet1!CB112</f>
        <v>0</v>
      </c>
      <c r="CC112">
        <f>CB112+Sheet1!CC112</f>
        <v>0</v>
      </c>
      <c r="CD112">
        <f>CC112+Sheet1!CD112</f>
        <v>0</v>
      </c>
      <c r="CE112">
        <f>CD112+Sheet1!CE112</f>
        <v>0</v>
      </c>
      <c r="CF112">
        <f>CE112+Sheet1!CF112</f>
        <v>0</v>
      </c>
      <c r="CG112">
        <f>CF112+Sheet1!CG112</f>
        <v>0</v>
      </c>
      <c r="CH112">
        <f>CG112+Sheet1!CH112</f>
        <v>0</v>
      </c>
      <c r="CI112">
        <f>CH112+Sheet1!CI112</f>
        <v>0</v>
      </c>
      <c r="CJ112">
        <f>CI112+Sheet1!CJ112</f>
        <v>0</v>
      </c>
      <c r="CK112">
        <f>CJ112+Sheet1!CK112</f>
        <v>0</v>
      </c>
      <c r="CL112">
        <f>CK112+Sheet1!CL112</f>
        <v>0</v>
      </c>
      <c r="CM112">
        <f>CL112+Sheet1!CM112</f>
        <v>0</v>
      </c>
      <c r="CN112">
        <f>CM112+Sheet1!CN112</f>
        <v>0</v>
      </c>
      <c r="CO112">
        <f>CN112+Sheet1!CO112</f>
        <v>0</v>
      </c>
      <c r="CP112">
        <f>CO112+Sheet1!CP112</f>
        <v>0</v>
      </c>
      <c r="CQ112">
        <f>CP112+Sheet1!CQ112</f>
        <v>0</v>
      </c>
      <c r="CR112">
        <f>CQ112+Sheet1!CR112</f>
        <v>0</v>
      </c>
      <c r="CS112">
        <f>CR112+Sheet1!CS112</f>
        <v>0</v>
      </c>
      <c r="CT112">
        <f>CS112+Sheet1!CT112</f>
        <v>0</v>
      </c>
      <c r="CU112">
        <f>CT112+Sheet1!CU112</f>
        <v>0</v>
      </c>
      <c r="CV112">
        <f>CU112+Sheet1!CV112</f>
        <v>0</v>
      </c>
      <c r="CW112">
        <f>CV112+Sheet1!CW112</f>
        <v>0</v>
      </c>
      <c r="CX112">
        <f>CW112+Sheet1!CX112</f>
        <v>0</v>
      </c>
      <c r="CY112">
        <f>CX112+Sheet1!CY112</f>
        <v>0</v>
      </c>
      <c r="CZ112">
        <f>CY112+Sheet1!CZ112</f>
        <v>0</v>
      </c>
      <c r="DA112">
        <f>CZ112+Sheet1!DA112</f>
        <v>0</v>
      </c>
      <c r="DB112">
        <f>DA112+Sheet1!DB112</f>
        <v>0</v>
      </c>
      <c r="DC112">
        <f>DB112+Sheet1!DC112</f>
        <v>0</v>
      </c>
      <c r="DD112">
        <f>DC112+Sheet1!DD112</f>
        <v>0</v>
      </c>
      <c r="DE112">
        <f>DD112+Sheet1!DE112</f>
        <v>0</v>
      </c>
      <c r="DF112">
        <f>DE112+Sheet1!DF112</f>
        <v>0</v>
      </c>
      <c r="DG112">
        <f>DF112+Sheet1!DG112</f>
        <v>0</v>
      </c>
      <c r="DH112">
        <f>DG112+Sheet1!DH112</f>
        <v>0</v>
      </c>
      <c r="DI112">
        <f>DH112+Sheet1!DI112</f>
        <v>0</v>
      </c>
      <c r="DJ112">
        <f>DI112+Sheet1!DJ112</f>
        <v>0</v>
      </c>
      <c r="DK112">
        <f>DJ112+Sheet1!DK112</f>
        <v>0</v>
      </c>
      <c r="DL112">
        <f>DK112+Sheet1!DL112</f>
        <v>0</v>
      </c>
      <c r="DM112">
        <f>DL112+Sheet1!DM112</f>
        <v>0</v>
      </c>
      <c r="DN112">
        <f>DM112+Sheet1!DN112</f>
        <v>0</v>
      </c>
      <c r="DO112">
        <f>DN112+Sheet1!DO112</f>
        <v>0</v>
      </c>
      <c r="DP112">
        <f>DO112+Sheet1!DP112</f>
        <v>0</v>
      </c>
      <c r="DQ112">
        <f>DP112+Sheet1!DQ112</f>
        <v>0</v>
      </c>
      <c r="DR112">
        <f>DQ112+Sheet1!DR112</f>
        <v>0</v>
      </c>
      <c r="DS112">
        <f>DR112+Sheet1!DS112</f>
        <v>0</v>
      </c>
      <c r="DT112">
        <f>DS112+Sheet1!DT112</f>
        <v>0</v>
      </c>
      <c r="DU112">
        <f>DT112+Sheet1!DU112</f>
        <v>0</v>
      </c>
      <c r="DV112">
        <f>DU112+Sheet1!DV112</f>
        <v>0</v>
      </c>
      <c r="DW112">
        <f>DV112+Sheet1!DW112</f>
        <v>0</v>
      </c>
      <c r="DX112">
        <f>DW112+Sheet1!DX112</f>
        <v>0</v>
      </c>
      <c r="DY112">
        <f>DX112+Sheet1!DY112</f>
        <v>0</v>
      </c>
      <c r="DZ112">
        <f>DY112+Sheet1!DZ112</f>
        <v>0</v>
      </c>
      <c r="EA112">
        <f>DZ112+Sheet1!EA112</f>
        <v>0</v>
      </c>
      <c r="EB112">
        <f>EA112+Sheet1!EB112</f>
        <v>0</v>
      </c>
      <c r="EC112">
        <f>EB112+Sheet1!EC112</f>
        <v>0</v>
      </c>
      <c r="ED112">
        <f>EC112+Sheet1!ED112</f>
        <v>0</v>
      </c>
      <c r="EE112">
        <f>ED112+Sheet1!EE112</f>
        <v>0</v>
      </c>
      <c r="EF112">
        <f>EE112+Sheet1!EF112</f>
        <v>0</v>
      </c>
      <c r="EG112">
        <f>EF112+Sheet1!EG112</f>
        <v>0</v>
      </c>
      <c r="EH112">
        <f>EG112+Sheet1!EH112</f>
        <v>0</v>
      </c>
      <c r="EI112">
        <f>EH112+Sheet1!EI112</f>
        <v>0</v>
      </c>
      <c r="EJ112">
        <f>EI112+Sheet1!EJ112</f>
        <v>0</v>
      </c>
      <c r="EK112">
        <f>EJ112+Sheet1!EK112</f>
        <v>0</v>
      </c>
      <c r="EL112">
        <f>EK112+Sheet1!EL112</f>
        <v>0</v>
      </c>
      <c r="EM112">
        <f>EL112+Sheet1!EM112</f>
        <v>0</v>
      </c>
      <c r="EN112">
        <f>EM112+Sheet1!EN112</f>
        <v>0</v>
      </c>
      <c r="EO112">
        <f>EN112+Sheet1!EO112</f>
        <v>0</v>
      </c>
      <c r="EP112">
        <f>EO112+Sheet1!EP112</f>
        <v>0</v>
      </c>
      <c r="EQ112">
        <f>EP112+Sheet1!EQ112</f>
        <v>0</v>
      </c>
      <c r="ER112">
        <f>EQ112+Sheet1!ER112</f>
        <v>0</v>
      </c>
      <c r="ES112">
        <f>ER112+Sheet1!ES112</f>
        <v>0</v>
      </c>
      <c r="ET112">
        <f>ES112+Sheet1!ET112</f>
        <v>0</v>
      </c>
      <c r="EU112">
        <f>ET112+Sheet1!EU112</f>
        <v>0</v>
      </c>
      <c r="EV112">
        <f>EU112+Sheet1!EV112</f>
        <v>0</v>
      </c>
      <c r="EW112">
        <f>EV112+Sheet1!EW112</f>
        <v>0</v>
      </c>
      <c r="EX112">
        <f>EW112+Sheet1!EX112</f>
        <v>0</v>
      </c>
      <c r="EY112">
        <f>EX112+Sheet1!EY112</f>
        <v>0</v>
      </c>
      <c r="EZ112">
        <f>EY112+Sheet1!EZ112</f>
        <v>0</v>
      </c>
      <c r="FA112">
        <f>EZ112+Sheet1!FA112</f>
        <v>0</v>
      </c>
      <c r="FB112">
        <f>FA112+Sheet1!FB112</f>
        <v>0</v>
      </c>
      <c r="FC112">
        <f>FB112+Sheet1!FC112</f>
        <v>0</v>
      </c>
      <c r="FD112">
        <f>FC112+Sheet1!FD112</f>
        <v>0</v>
      </c>
      <c r="FE112">
        <f>FD112+Sheet1!FE112</f>
        <v>0</v>
      </c>
      <c r="FF112">
        <f>FE112+Sheet1!FF112</f>
        <v>0</v>
      </c>
      <c r="FG112">
        <f>FF112+Sheet1!FG112</f>
        <v>0</v>
      </c>
      <c r="FH112">
        <f>FG112+Sheet1!FH112</f>
        <v>0</v>
      </c>
      <c r="FI112">
        <f>FH112+Sheet1!FI112</f>
        <v>0</v>
      </c>
      <c r="FJ112">
        <f>FI112+Sheet1!FJ112</f>
        <v>0</v>
      </c>
      <c r="FK112">
        <f>FJ112+Sheet1!FK112</f>
        <v>0</v>
      </c>
      <c r="FL112">
        <f>FK112+Sheet1!FL112</f>
        <v>0</v>
      </c>
      <c r="FM112">
        <f>FL112+Sheet1!FM112</f>
        <v>0</v>
      </c>
      <c r="FN112">
        <f>FM112+Sheet1!FN112</f>
        <v>0</v>
      </c>
      <c r="FO112">
        <f>FN112+Sheet1!FO112</f>
        <v>0</v>
      </c>
      <c r="FP112">
        <f>FO112+Sheet1!FP112</f>
        <v>0</v>
      </c>
      <c r="FQ112">
        <f>FP112+Sheet1!FQ112</f>
        <v>0</v>
      </c>
      <c r="FR112">
        <f>FQ112+Sheet1!FR112</f>
        <v>0</v>
      </c>
      <c r="FS112">
        <f>FR112+Sheet1!FS112</f>
        <v>0</v>
      </c>
      <c r="FT112">
        <f>FS112+Sheet1!FT112</f>
        <v>0</v>
      </c>
      <c r="FU112">
        <f>FT112+Sheet1!FU112</f>
        <v>4</v>
      </c>
      <c r="FV112">
        <f>FU112+Sheet1!FV112</f>
        <v>4</v>
      </c>
      <c r="FW112">
        <f>FV112+Sheet1!FW112</f>
        <v>7</v>
      </c>
      <c r="FX112">
        <f>FW112+Sheet1!FX112</f>
        <v>7</v>
      </c>
      <c r="FY112">
        <f>FX112+Sheet1!FY112</f>
        <v>10</v>
      </c>
      <c r="FZ112">
        <f>FY112+Sheet1!FZ112</f>
        <v>10</v>
      </c>
      <c r="GA112">
        <f>FZ112+Sheet1!GA112</f>
        <v>10</v>
      </c>
      <c r="GB112">
        <f>GA112+Sheet1!GB112</f>
        <v>10</v>
      </c>
      <c r="GC112">
        <f>GB112+Sheet1!GC112</f>
        <v>10</v>
      </c>
      <c r="GD112">
        <f>GC112+Sheet1!GD112</f>
        <v>10</v>
      </c>
      <c r="GE112">
        <f>GD112+Sheet1!GE112</f>
        <v>11</v>
      </c>
      <c r="GF112">
        <f>GE112+Sheet1!GF112</f>
        <v>11</v>
      </c>
      <c r="GG112">
        <f>GF112+Sheet1!GG112</f>
        <v>12</v>
      </c>
      <c r="GH112">
        <f>GG112+Sheet1!GH112</f>
        <v>13</v>
      </c>
      <c r="GI112">
        <f>GH112+Sheet1!GI112</f>
        <v>14</v>
      </c>
      <c r="GJ112">
        <f>GI112+Sheet1!GJ112</f>
        <v>14</v>
      </c>
      <c r="GK112">
        <f>GJ112+Sheet1!GK112</f>
        <v>14</v>
      </c>
      <c r="GL112">
        <f>GK112+Sheet1!GL112</f>
        <v>14</v>
      </c>
      <c r="GM112">
        <f>GL112+Sheet1!GM112</f>
        <v>14</v>
      </c>
      <c r="GN112">
        <f>GM112+Sheet1!GN112</f>
        <v>14</v>
      </c>
      <c r="GO112">
        <f>GN112+Sheet1!GO112</f>
        <v>14</v>
      </c>
      <c r="GP112">
        <f>GO112+Sheet1!GP112</f>
        <v>14</v>
      </c>
      <c r="GQ112">
        <f>GP112+Sheet1!GQ112</f>
        <v>14</v>
      </c>
      <c r="GR112">
        <f>GQ112+Sheet1!GR112</f>
        <v>14</v>
      </c>
      <c r="GS112">
        <f>GR112+Sheet1!GS112</f>
        <v>14</v>
      </c>
    </row>
    <row r="113" spans="1:201" x14ac:dyDescent="0.25">
      <c r="A113" t="s">
        <v>312</v>
      </c>
      <c r="B113">
        <f>Sheet1!B113</f>
        <v>0</v>
      </c>
      <c r="C113">
        <f>B113+Sheet1!C113</f>
        <v>0</v>
      </c>
      <c r="D113">
        <f>C113+Sheet1!D113</f>
        <v>0</v>
      </c>
      <c r="E113">
        <f>D113+Sheet1!E113</f>
        <v>0</v>
      </c>
      <c r="F113">
        <f>E113+Sheet1!F113</f>
        <v>0</v>
      </c>
      <c r="G113">
        <f>F113+Sheet1!G113</f>
        <v>0</v>
      </c>
      <c r="H113">
        <f>G113+Sheet1!H113</f>
        <v>0</v>
      </c>
      <c r="I113">
        <f>H113+Sheet1!I113</f>
        <v>0</v>
      </c>
      <c r="J113">
        <f>I113+Sheet1!J113</f>
        <v>0</v>
      </c>
      <c r="K113">
        <f>J113+Sheet1!K113</f>
        <v>0</v>
      </c>
      <c r="L113">
        <f>K113+Sheet1!L113</f>
        <v>0</v>
      </c>
      <c r="M113">
        <f>L113+Sheet1!M113</f>
        <v>0</v>
      </c>
      <c r="N113">
        <f>M113+Sheet1!N113</f>
        <v>0</v>
      </c>
      <c r="O113">
        <f>N113+Sheet1!O113</f>
        <v>0</v>
      </c>
      <c r="P113">
        <f>O113+Sheet1!P113</f>
        <v>0</v>
      </c>
      <c r="Q113">
        <f>P113+Sheet1!Q113</f>
        <v>0</v>
      </c>
      <c r="R113">
        <f>Q113+Sheet1!R113</f>
        <v>0</v>
      </c>
      <c r="S113">
        <f>R113+Sheet1!S113</f>
        <v>0</v>
      </c>
      <c r="T113">
        <f>S113+Sheet1!T113</f>
        <v>0</v>
      </c>
      <c r="U113">
        <f>T113+Sheet1!U113</f>
        <v>0</v>
      </c>
      <c r="V113">
        <f>U113+Sheet1!V113</f>
        <v>0</v>
      </c>
      <c r="W113">
        <f>V113+Sheet1!W113</f>
        <v>0</v>
      </c>
      <c r="X113">
        <f>W113+Sheet1!X113</f>
        <v>0</v>
      </c>
      <c r="Y113">
        <f>X113+Sheet1!Y113</f>
        <v>0</v>
      </c>
      <c r="Z113">
        <f>Y113+Sheet1!Z113</f>
        <v>0</v>
      </c>
      <c r="AA113">
        <f>Z113+Sheet1!AA113</f>
        <v>0</v>
      </c>
      <c r="AB113">
        <f>AA113+Sheet1!AB113</f>
        <v>0</v>
      </c>
      <c r="AC113">
        <f>AB113+Sheet1!AC113</f>
        <v>0</v>
      </c>
      <c r="AD113">
        <f>AC113+Sheet1!AD113</f>
        <v>0</v>
      </c>
      <c r="AE113">
        <f>AD113+Sheet1!AE113</f>
        <v>0</v>
      </c>
      <c r="AF113">
        <f>AE113+Sheet1!AF113</f>
        <v>0</v>
      </c>
      <c r="AG113">
        <f>AF113+Sheet1!AG113</f>
        <v>0</v>
      </c>
      <c r="AH113">
        <f>AG113+Sheet1!AH113</f>
        <v>0</v>
      </c>
      <c r="AI113">
        <f>AH113+Sheet1!AI113</f>
        <v>0</v>
      </c>
      <c r="AJ113">
        <f>AI113+Sheet1!AJ113</f>
        <v>0</v>
      </c>
      <c r="AK113">
        <f>AJ113+Sheet1!AK113</f>
        <v>0</v>
      </c>
      <c r="AL113">
        <f>AK113+Sheet1!AL113</f>
        <v>0</v>
      </c>
      <c r="AM113">
        <f>AL113+Sheet1!AM113</f>
        <v>0</v>
      </c>
      <c r="AN113">
        <f>AM113+Sheet1!AN113</f>
        <v>0</v>
      </c>
      <c r="AO113">
        <f>AN113+Sheet1!AO113</f>
        <v>0</v>
      </c>
      <c r="AP113">
        <f>AO113+Sheet1!AP113</f>
        <v>0</v>
      </c>
      <c r="AQ113">
        <f>AP113+Sheet1!AQ113</f>
        <v>0</v>
      </c>
      <c r="AR113">
        <f>AQ113+Sheet1!AR113</f>
        <v>0</v>
      </c>
      <c r="AS113">
        <f>AR113+Sheet1!AS113</f>
        <v>0</v>
      </c>
      <c r="AT113">
        <f>AS113+Sheet1!AT113</f>
        <v>0</v>
      </c>
      <c r="AU113">
        <f>AT113+Sheet1!AU113</f>
        <v>0</v>
      </c>
      <c r="AV113">
        <f>AU113+Sheet1!AV113</f>
        <v>0</v>
      </c>
      <c r="AW113">
        <f>AV113+Sheet1!AW113</f>
        <v>0</v>
      </c>
      <c r="AX113">
        <f>AW113+Sheet1!AX113</f>
        <v>0</v>
      </c>
      <c r="AY113">
        <f>AX113+Sheet1!AY113</f>
        <v>0</v>
      </c>
      <c r="AZ113">
        <f>AY113+Sheet1!AZ113</f>
        <v>0</v>
      </c>
      <c r="BA113">
        <f>AZ113+Sheet1!BA113</f>
        <v>0</v>
      </c>
      <c r="BB113">
        <f>BA113+Sheet1!BB113</f>
        <v>0</v>
      </c>
      <c r="BC113">
        <f>BB113+Sheet1!BC113</f>
        <v>0</v>
      </c>
      <c r="BD113">
        <f>BC113+Sheet1!BD113</f>
        <v>0</v>
      </c>
      <c r="BE113">
        <f>BD113+Sheet1!BE113</f>
        <v>0</v>
      </c>
      <c r="BF113">
        <f>BE113+Sheet1!BF113</f>
        <v>0</v>
      </c>
      <c r="BG113">
        <f>BF113+Sheet1!BG113</f>
        <v>0</v>
      </c>
      <c r="BH113">
        <f>BG113+Sheet1!BH113</f>
        <v>0</v>
      </c>
      <c r="BI113">
        <f>BH113+Sheet1!BI113</f>
        <v>0</v>
      </c>
      <c r="BJ113">
        <f>BI113+Sheet1!BJ113</f>
        <v>0</v>
      </c>
      <c r="BK113">
        <f>BJ113+Sheet1!BK113</f>
        <v>0</v>
      </c>
      <c r="BL113">
        <f>BK113+Sheet1!BL113</f>
        <v>0</v>
      </c>
      <c r="BM113">
        <f>BL113+Sheet1!BM113</f>
        <v>0</v>
      </c>
      <c r="BN113">
        <f>BM113+Sheet1!BN113</f>
        <v>0</v>
      </c>
      <c r="BO113">
        <f>BN113+Sheet1!BO113</f>
        <v>0</v>
      </c>
      <c r="BP113">
        <f>BO113+Sheet1!BP113</f>
        <v>0</v>
      </c>
      <c r="BQ113">
        <f>BP113+Sheet1!BQ113</f>
        <v>0</v>
      </c>
      <c r="BR113">
        <f>BQ113+Sheet1!BR113</f>
        <v>0</v>
      </c>
      <c r="BS113">
        <f>BR113+Sheet1!BS113</f>
        <v>0</v>
      </c>
      <c r="BT113">
        <f>BS113+Sheet1!BT113</f>
        <v>0</v>
      </c>
      <c r="BU113">
        <f>BT113+Sheet1!BU113</f>
        <v>0</v>
      </c>
      <c r="BV113">
        <f>BU113+Sheet1!BV113</f>
        <v>0</v>
      </c>
      <c r="BW113">
        <f>BV113+Sheet1!BW113</f>
        <v>0</v>
      </c>
      <c r="BX113">
        <f>BW113+Sheet1!BX113</f>
        <v>0</v>
      </c>
      <c r="BY113">
        <f>BX113+Sheet1!BY113</f>
        <v>0</v>
      </c>
      <c r="BZ113">
        <f>BY113+Sheet1!BZ113</f>
        <v>0</v>
      </c>
      <c r="CA113">
        <f>BZ113+Sheet1!CA113</f>
        <v>0</v>
      </c>
      <c r="CB113">
        <f>CA113+Sheet1!CB113</f>
        <v>0</v>
      </c>
      <c r="CC113">
        <f>CB113+Sheet1!CC113</f>
        <v>0</v>
      </c>
      <c r="CD113">
        <f>CC113+Sheet1!CD113</f>
        <v>0</v>
      </c>
      <c r="CE113">
        <f>CD113+Sheet1!CE113</f>
        <v>0</v>
      </c>
      <c r="CF113">
        <f>CE113+Sheet1!CF113</f>
        <v>0</v>
      </c>
      <c r="CG113">
        <f>CF113+Sheet1!CG113</f>
        <v>0</v>
      </c>
      <c r="CH113">
        <f>CG113+Sheet1!CH113</f>
        <v>0</v>
      </c>
      <c r="CI113">
        <f>CH113+Sheet1!CI113</f>
        <v>0</v>
      </c>
      <c r="CJ113">
        <f>CI113+Sheet1!CJ113</f>
        <v>0</v>
      </c>
      <c r="CK113">
        <f>CJ113+Sheet1!CK113</f>
        <v>0</v>
      </c>
      <c r="CL113">
        <f>CK113+Sheet1!CL113</f>
        <v>0</v>
      </c>
      <c r="CM113">
        <f>CL113+Sheet1!CM113</f>
        <v>0</v>
      </c>
      <c r="CN113">
        <f>CM113+Sheet1!CN113</f>
        <v>0</v>
      </c>
      <c r="CO113">
        <f>CN113+Sheet1!CO113</f>
        <v>0</v>
      </c>
      <c r="CP113">
        <f>CO113+Sheet1!CP113</f>
        <v>0</v>
      </c>
      <c r="CQ113">
        <f>CP113+Sheet1!CQ113</f>
        <v>0</v>
      </c>
      <c r="CR113">
        <f>CQ113+Sheet1!CR113</f>
        <v>0</v>
      </c>
      <c r="CS113">
        <f>CR113+Sheet1!CS113</f>
        <v>0</v>
      </c>
      <c r="CT113">
        <f>CS113+Sheet1!CT113</f>
        <v>0</v>
      </c>
      <c r="CU113">
        <f>CT113+Sheet1!CU113</f>
        <v>0</v>
      </c>
      <c r="CV113">
        <f>CU113+Sheet1!CV113</f>
        <v>0</v>
      </c>
      <c r="CW113">
        <f>CV113+Sheet1!CW113</f>
        <v>0</v>
      </c>
      <c r="CX113">
        <f>CW113+Sheet1!CX113</f>
        <v>0</v>
      </c>
      <c r="CY113">
        <f>CX113+Sheet1!CY113</f>
        <v>0</v>
      </c>
      <c r="CZ113">
        <f>CY113+Sheet1!CZ113</f>
        <v>0</v>
      </c>
      <c r="DA113">
        <f>CZ113+Sheet1!DA113</f>
        <v>0</v>
      </c>
      <c r="DB113">
        <f>DA113+Sheet1!DB113</f>
        <v>0</v>
      </c>
      <c r="DC113">
        <f>DB113+Sheet1!DC113</f>
        <v>0</v>
      </c>
      <c r="DD113">
        <f>DC113+Sheet1!DD113</f>
        <v>0</v>
      </c>
      <c r="DE113">
        <f>DD113+Sheet1!DE113</f>
        <v>0</v>
      </c>
      <c r="DF113">
        <f>DE113+Sheet1!DF113</f>
        <v>0</v>
      </c>
      <c r="DG113">
        <f>DF113+Sheet1!DG113</f>
        <v>0</v>
      </c>
      <c r="DH113">
        <f>DG113+Sheet1!DH113</f>
        <v>0</v>
      </c>
      <c r="DI113">
        <f>DH113+Sheet1!DI113</f>
        <v>0</v>
      </c>
      <c r="DJ113">
        <f>DI113+Sheet1!DJ113</f>
        <v>0</v>
      </c>
      <c r="DK113">
        <f>DJ113+Sheet1!DK113</f>
        <v>0</v>
      </c>
      <c r="DL113">
        <f>DK113+Sheet1!DL113</f>
        <v>0</v>
      </c>
      <c r="DM113">
        <f>DL113+Sheet1!DM113</f>
        <v>0</v>
      </c>
      <c r="DN113">
        <f>DM113+Sheet1!DN113</f>
        <v>0</v>
      </c>
      <c r="DO113">
        <f>DN113+Sheet1!DO113</f>
        <v>0</v>
      </c>
      <c r="DP113">
        <f>DO113+Sheet1!DP113</f>
        <v>0</v>
      </c>
      <c r="DQ113">
        <f>DP113+Sheet1!DQ113</f>
        <v>0</v>
      </c>
      <c r="DR113">
        <f>DQ113+Sheet1!DR113</f>
        <v>0</v>
      </c>
      <c r="DS113">
        <f>DR113+Sheet1!DS113</f>
        <v>0</v>
      </c>
      <c r="DT113">
        <f>DS113+Sheet1!DT113</f>
        <v>0</v>
      </c>
      <c r="DU113">
        <f>DT113+Sheet1!DU113</f>
        <v>0</v>
      </c>
      <c r="DV113">
        <f>DU113+Sheet1!DV113</f>
        <v>0</v>
      </c>
      <c r="DW113">
        <f>DV113+Sheet1!DW113</f>
        <v>0</v>
      </c>
      <c r="DX113">
        <f>DW113+Sheet1!DX113</f>
        <v>0</v>
      </c>
      <c r="DY113">
        <f>DX113+Sheet1!DY113</f>
        <v>0</v>
      </c>
      <c r="DZ113">
        <f>DY113+Sheet1!DZ113</f>
        <v>0</v>
      </c>
      <c r="EA113">
        <f>DZ113+Sheet1!EA113</f>
        <v>0</v>
      </c>
      <c r="EB113">
        <f>EA113+Sheet1!EB113</f>
        <v>0</v>
      </c>
      <c r="EC113">
        <f>EB113+Sheet1!EC113</f>
        <v>0</v>
      </c>
      <c r="ED113">
        <f>EC113+Sheet1!ED113</f>
        <v>0</v>
      </c>
      <c r="EE113">
        <f>ED113+Sheet1!EE113</f>
        <v>0</v>
      </c>
      <c r="EF113">
        <f>EE113+Sheet1!EF113</f>
        <v>0</v>
      </c>
      <c r="EG113">
        <f>EF113+Sheet1!EG113</f>
        <v>0</v>
      </c>
      <c r="EH113">
        <f>EG113+Sheet1!EH113</f>
        <v>0</v>
      </c>
      <c r="EI113">
        <f>EH113+Sheet1!EI113</f>
        <v>0</v>
      </c>
      <c r="EJ113">
        <f>EI113+Sheet1!EJ113</f>
        <v>0</v>
      </c>
      <c r="EK113">
        <f>EJ113+Sheet1!EK113</f>
        <v>0</v>
      </c>
      <c r="EL113">
        <f>EK113+Sheet1!EL113</f>
        <v>0</v>
      </c>
      <c r="EM113">
        <f>EL113+Sheet1!EM113</f>
        <v>0</v>
      </c>
      <c r="EN113">
        <f>EM113+Sheet1!EN113</f>
        <v>0</v>
      </c>
      <c r="EO113">
        <f>EN113+Sheet1!EO113</f>
        <v>0</v>
      </c>
      <c r="EP113">
        <f>EO113+Sheet1!EP113</f>
        <v>0</v>
      </c>
      <c r="EQ113">
        <f>EP113+Sheet1!EQ113</f>
        <v>0</v>
      </c>
      <c r="ER113">
        <f>EQ113+Sheet1!ER113</f>
        <v>0</v>
      </c>
      <c r="ES113">
        <f>ER113+Sheet1!ES113</f>
        <v>0</v>
      </c>
      <c r="ET113">
        <f>ES113+Sheet1!ET113</f>
        <v>0</v>
      </c>
      <c r="EU113">
        <f>ET113+Sheet1!EU113</f>
        <v>0</v>
      </c>
      <c r="EV113">
        <f>EU113+Sheet1!EV113</f>
        <v>0</v>
      </c>
      <c r="EW113">
        <f>EV113+Sheet1!EW113</f>
        <v>0</v>
      </c>
      <c r="EX113">
        <f>EW113+Sheet1!EX113</f>
        <v>0</v>
      </c>
      <c r="EY113">
        <f>EX113+Sheet1!EY113</f>
        <v>0</v>
      </c>
      <c r="EZ113">
        <f>EY113+Sheet1!EZ113</f>
        <v>0</v>
      </c>
      <c r="FA113">
        <f>EZ113+Sheet1!FA113</f>
        <v>0</v>
      </c>
      <c r="FB113">
        <f>FA113+Sheet1!FB113</f>
        <v>0</v>
      </c>
      <c r="FC113">
        <f>FB113+Sheet1!FC113</f>
        <v>0</v>
      </c>
      <c r="FD113">
        <f>FC113+Sheet1!FD113</f>
        <v>0</v>
      </c>
      <c r="FE113">
        <f>FD113+Sheet1!FE113</f>
        <v>0</v>
      </c>
      <c r="FF113">
        <f>FE113+Sheet1!FF113</f>
        <v>0</v>
      </c>
      <c r="FG113">
        <f>FF113+Sheet1!FG113</f>
        <v>0</v>
      </c>
      <c r="FH113">
        <f>FG113+Sheet1!FH113</f>
        <v>0</v>
      </c>
      <c r="FI113">
        <f>FH113+Sheet1!FI113</f>
        <v>0</v>
      </c>
      <c r="FJ113">
        <f>FI113+Sheet1!FJ113</f>
        <v>0</v>
      </c>
      <c r="FK113">
        <f>FJ113+Sheet1!FK113</f>
        <v>0</v>
      </c>
      <c r="FL113">
        <f>FK113+Sheet1!FL113</f>
        <v>0</v>
      </c>
      <c r="FM113">
        <f>FL113+Sheet1!FM113</f>
        <v>0</v>
      </c>
      <c r="FN113">
        <f>FM113+Sheet1!FN113</f>
        <v>0</v>
      </c>
      <c r="FO113">
        <f>FN113+Sheet1!FO113</f>
        <v>0</v>
      </c>
      <c r="FP113">
        <f>FO113+Sheet1!FP113</f>
        <v>0</v>
      </c>
      <c r="FQ113">
        <f>FP113+Sheet1!FQ113</f>
        <v>0</v>
      </c>
      <c r="FR113">
        <f>FQ113+Sheet1!FR113</f>
        <v>0</v>
      </c>
      <c r="FS113">
        <f>FR113+Sheet1!FS113</f>
        <v>0</v>
      </c>
      <c r="FT113">
        <f>FS113+Sheet1!FT113</f>
        <v>0</v>
      </c>
      <c r="FU113">
        <f>FT113+Sheet1!FU113</f>
        <v>1</v>
      </c>
      <c r="FV113">
        <f>FU113+Sheet1!FV113</f>
        <v>1</v>
      </c>
      <c r="FW113">
        <f>FV113+Sheet1!FW113</f>
        <v>1</v>
      </c>
      <c r="FX113">
        <f>FW113+Sheet1!FX113</f>
        <v>1</v>
      </c>
      <c r="FY113">
        <f>FX113+Sheet1!FY113</f>
        <v>1</v>
      </c>
      <c r="FZ113">
        <f>FY113+Sheet1!FZ113</f>
        <v>1</v>
      </c>
      <c r="GA113">
        <f>FZ113+Sheet1!GA113</f>
        <v>1</v>
      </c>
      <c r="GB113">
        <f>GA113+Sheet1!GB113</f>
        <v>1</v>
      </c>
      <c r="GC113">
        <f>GB113+Sheet1!GC113</f>
        <v>1</v>
      </c>
      <c r="GD113">
        <f>GC113+Sheet1!GD113</f>
        <v>1</v>
      </c>
      <c r="GE113">
        <f>GD113+Sheet1!GE113</f>
        <v>1</v>
      </c>
      <c r="GF113">
        <f>GE113+Sheet1!GF113</f>
        <v>1</v>
      </c>
      <c r="GG113">
        <f>GF113+Sheet1!GG113</f>
        <v>1</v>
      </c>
      <c r="GH113">
        <f>GG113+Sheet1!GH113</f>
        <v>2</v>
      </c>
      <c r="GI113">
        <f>GH113+Sheet1!GI113</f>
        <v>2</v>
      </c>
      <c r="GJ113">
        <f>GI113+Sheet1!GJ113</f>
        <v>2</v>
      </c>
      <c r="GK113">
        <f>GJ113+Sheet1!GK113</f>
        <v>2</v>
      </c>
      <c r="GL113">
        <f>GK113+Sheet1!GL113</f>
        <v>2</v>
      </c>
      <c r="GM113">
        <f>GL113+Sheet1!GM113</f>
        <v>2</v>
      </c>
      <c r="GN113">
        <f>GM113+Sheet1!GN113</f>
        <v>2</v>
      </c>
      <c r="GO113">
        <f>GN113+Sheet1!GO113</f>
        <v>2</v>
      </c>
      <c r="GP113">
        <f>GO113+Sheet1!GP113</f>
        <v>2</v>
      </c>
      <c r="GQ113">
        <f>GP113+Sheet1!GQ113</f>
        <v>2</v>
      </c>
      <c r="GR113">
        <f>GQ113+Sheet1!GR113</f>
        <v>2</v>
      </c>
      <c r="GS113">
        <f>GR113+Sheet1!GS113</f>
        <v>2</v>
      </c>
    </row>
    <row r="114" spans="1:201" x14ac:dyDescent="0.25">
      <c r="A114" t="s">
        <v>313</v>
      </c>
      <c r="B114">
        <f>Sheet1!B114</f>
        <v>0</v>
      </c>
      <c r="C114">
        <f>B114+Sheet1!C114</f>
        <v>0</v>
      </c>
      <c r="D114">
        <f>C114+Sheet1!D114</f>
        <v>0</v>
      </c>
      <c r="E114">
        <f>D114+Sheet1!E114</f>
        <v>0</v>
      </c>
      <c r="F114">
        <f>E114+Sheet1!F114</f>
        <v>0</v>
      </c>
      <c r="G114">
        <f>F114+Sheet1!G114</f>
        <v>0</v>
      </c>
      <c r="H114">
        <f>G114+Sheet1!H114</f>
        <v>0</v>
      </c>
      <c r="I114">
        <f>H114+Sheet1!I114</f>
        <v>0</v>
      </c>
      <c r="J114">
        <f>I114+Sheet1!J114</f>
        <v>0</v>
      </c>
      <c r="K114">
        <f>J114+Sheet1!K114</f>
        <v>0</v>
      </c>
      <c r="L114">
        <f>K114+Sheet1!L114</f>
        <v>0</v>
      </c>
      <c r="M114">
        <f>L114+Sheet1!M114</f>
        <v>0</v>
      </c>
      <c r="N114">
        <f>M114+Sheet1!N114</f>
        <v>0</v>
      </c>
      <c r="O114">
        <f>N114+Sheet1!O114</f>
        <v>0</v>
      </c>
      <c r="P114">
        <f>O114+Sheet1!P114</f>
        <v>0</v>
      </c>
      <c r="Q114">
        <f>P114+Sheet1!Q114</f>
        <v>0</v>
      </c>
      <c r="R114">
        <f>Q114+Sheet1!R114</f>
        <v>0</v>
      </c>
      <c r="S114">
        <f>R114+Sheet1!S114</f>
        <v>0</v>
      </c>
      <c r="T114">
        <f>S114+Sheet1!T114</f>
        <v>0</v>
      </c>
      <c r="U114">
        <f>T114+Sheet1!U114</f>
        <v>0</v>
      </c>
      <c r="V114">
        <f>U114+Sheet1!V114</f>
        <v>0</v>
      </c>
      <c r="W114">
        <f>V114+Sheet1!W114</f>
        <v>0</v>
      </c>
      <c r="X114">
        <f>W114+Sheet1!X114</f>
        <v>0</v>
      </c>
      <c r="Y114">
        <f>X114+Sheet1!Y114</f>
        <v>0</v>
      </c>
      <c r="Z114">
        <f>Y114+Sheet1!Z114</f>
        <v>0</v>
      </c>
      <c r="AA114">
        <f>Z114+Sheet1!AA114</f>
        <v>0</v>
      </c>
      <c r="AB114">
        <f>AA114+Sheet1!AB114</f>
        <v>0</v>
      </c>
      <c r="AC114">
        <f>AB114+Sheet1!AC114</f>
        <v>0</v>
      </c>
      <c r="AD114">
        <f>AC114+Sheet1!AD114</f>
        <v>0</v>
      </c>
      <c r="AE114">
        <f>AD114+Sheet1!AE114</f>
        <v>0</v>
      </c>
      <c r="AF114">
        <f>AE114+Sheet1!AF114</f>
        <v>0</v>
      </c>
      <c r="AG114">
        <f>AF114+Sheet1!AG114</f>
        <v>0</v>
      </c>
      <c r="AH114">
        <f>AG114+Sheet1!AH114</f>
        <v>0</v>
      </c>
      <c r="AI114">
        <f>AH114+Sheet1!AI114</f>
        <v>0</v>
      </c>
      <c r="AJ114">
        <f>AI114+Sheet1!AJ114</f>
        <v>0</v>
      </c>
      <c r="AK114">
        <f>AJ114+Sheet1!AK114</f>
        <v>0</v>
      </c>
      <c r="AL114">
        <f>AK114+Sheet1!AL114</f>
        <v>0</v>
      </c>
      <c r="AM114">
        <f>AL114+Sheet1!AM114</f>
        <v>0</v>
      </c>
      <c r="AN114">
        <f>AM114+Sheet1!AN114</f>
        <v>0</v>
      </c>
      <c r="AO114">
        <f>AN114+Sheet1!AO114</f>
        <v>0</v>
      </c>
      <c r="AP114">
        <f>AO114+Sheet1!AP114</f>
        <v>0</v>
      </c>
      <c r="AQ114">
        <f>AP114+Sheet1!AQ114</f>
        <v>0</v>
      </c>
      <c r="AR114">
        <f>AQ114+Sheet1!AR114</f>
        <v>0</v>
      </c>
      <c r="AS114">
        <f>AR114+Sheet1!AS114</f>
        <v>0</v>
      </c>
      <c r="AT114">
        <f>AS114+Sheet1!AT114</f>
        <v>0</v>
      </c>
      <c r="AU114">
        <f>AT114+Sheet1!AU114</f>
        <v>0</v>
      </c>
      <c r="AV114">
        <f>AU114+Sheet1!AV114</f>
        <v>0</v>
      </c>
      <c r="AW114">
        <f>AV114+Sheet1!AW114</f>
        <v>0</v>
      </c>
      <c r="AX114">
        <f>AW114+Sheet1!AX114</f>
        <v>0</v>
      </c>
      <c r="AY114">
        <f>AX114+Sheet1!AY114</f>
        <v>0</v>
      </c>
      <c r="AZ114">
        <f>AY114+Sheet1!AZ114</f>
        <v>0</v>
      </c>
      <c r="BA114">
        <f>AZ114+Sheet1!BA114</f>
        <v>0</v>
      </c>
      <c r="BB114">
        <f>BA114+Sheet1!BB114</f>
        <v>0</v>
      </c>
      <c r="BC114">
        <f>BB114+Sheet1!BC114</f>
        <v>0</v>
      </c>
      <c r="BD114">
        <f>BC114+Sheet1!BD114</f>
        <v>0</v>
      </c>
      <c r="BE114">
        <f>BD114+Sheet1!BE114</f>
        <v>0</v>
      </c>
      <c r="BF114">
        <f>BE114+Sheet1!BF114</f>
        <v>0</v>
      </c>
      <c r="BG114">
        <f>BF114+Sheet1!BG114</f>
        <v>0</v>
      </c>
      <c r="BH114">
        <f>BG114+Sheet1!BH114</f>
        <v>0</v>
      </c>
      <c r="BI114">
        <f>BH114+Sheet1!BI114</f>
        <v>0</v>
      </c>
      <c r="BJ114">
        <f>BI114+Sheet1!BJ114</f>
        <v>0</v>
      </c>
      <c r="BK114">
        <f>BJ114+Sheet1!BK114</f>
        <v>0</v>
      </c>
      <c r="BL114">
        <f>BK114+Sheet1!BL114</f>
        <v>0</v>
      </c>
      <c r="BM114">
        <f>BL114+Sheet1!BM114</f>
        <v>0</v>
      </c>
      <c r="BN114">
        <f>BM114+Sheet1!BN114</f>
        <v>0</v>
      </c>
      <c r="BO114">
        <f>BN114+Sheet1!BO114</f>
        <v>0</v>
      </c>
      <c r="BP114">
        <f>BO114+Sheet1!BP114</f>
        <v>0</v>
      </c>
      <c r="BQ114">
        <f>BP114+Sheet1!BQ114</f>
        <v>0</v>
      </c>
      <c r="BR114">
        <f>BQ114+Sheet1!BR114</f>
        <v>0</v>
      </c>
      <c r="BS114">
        <f>BR114+Sheet1!BS114</f>
        <v>0</v>
      </c>
      <c r="BT114">
        <f>BS114+Sheet1!BT114</f>
        <v>0</v>
      </c>
      <c r="BU114">
        <f>BT114+Sheet1!BU114</f>
        <v>0</v>
      </c>
      <c r="BV114">
        <f>BU114+Sheet1!BV114</f>
        <v>0</v>
      </c>
      <c r="BW114">
        <f>BV114+Sheet1!BW114</f>
        <v>0</v>
      </c>
      <c r="BX114">
        <f>BW114+Sheet1!BX114</f>
        <v>0</v>
      </c>
      <c r="BY114">
        <f>BX114+Sheet1!BY114</f>
        <v>0</v>
      </c>
      <c r="BZ114">
        <f>BY114+Sheet1!BZ114</f>
        <v>0</v>
      </c>
      <c r="CA114">
        <f>BZ114+Sheet1!CA114</f>
        <v>0</v>
      </c>
      <c r="CB114">
        <f>CA114+Sheet1!CB114</f>
        <v>0</v>
      </c>
      <c r="CC114">
        <f>CB114+Sheet1!CC114</f>
        <v>0</v>
      </c>
      <c r="CD114">
        <f>CC114+Sheet1!CD114</f>
        <v>0</v>
      </c>
      <c r="CE114">
        <f>CD114+Sheet1!CE114</f>
        <v>0</v>
      </c>
      <c r="CF114">
        <f>CE114+Sheet1!CF114</f>
        <v>0</v>
      </c>
      <c r="CG114">
        <f>CF114+Sheet1!CG114</f>
        <v>0</v>
      </c>
      <c r="CH114">
        <f>CG114+Sheet1!CH114</f>
        <v>0</v>
      </c>
      <c r="CI114">
        <f>CH114+Sheet1!CI114</f>
        <v>0</v>
      </c>
      <c r="CJ114">
        <f>CI114+Sheet1!CJ114</f>
        <v>0</v>
      </c>
      <c r="CK114">
        <f>CJ114+Sheet1!CK114</f>
        <v>0</v>
      </c>
      <c r="CL114">
        <f>CK114+Sheet1!CL114</f>
        <v>0</v>
      </c>
      <c r="CM114">
        <f>CL114+Sheet1!CM114</f>
        <v>0</v>
      </c>
      <c r="CN114">
        <f>CM114+Sheet1!CN114</f>
        <v>0</v>
      </c>
      <c r="CO114">
        <f>CN114+Sheet1!CO114</f>
        <v>0</v>
      </c>
      <c r="CP114">
        <f>CO114+Sheet1!CP114</f>
        <v>0</v>
      </c>
      <c r="CQ114">
        <f>CP114+Sheet1!CQ114</f>
        <v>0</v>
      </c>
      <c r="CR114">
        <f>CQ114+Sheet1!CR114</f>
        <v>0</v>
      </c>
      <c r="CS114">
        <f>CR114+Sheet1!CS114</f>
        <v>0</v>
      </c>
      <c r="CT114">
        <f>CS114+Sheet1!CT114</f>
        <v>0</v>
      </c>
      <c r="CU114">
        <f>CT114+Sheet1!CU114</f>
        <v>0</v>
      </c>
      <c r="CV114">
        <f>CU114+Sheet1!CV114</f>
        <v>0</v>
      </c>
      <c r="CW114">
        <f>CV114+Sheet1!CW114</f>
        <v>0</v>
      </c>
      <c r="CX114">
        <f>CW114+Sheet1!CX114</f>
        <v>0</v>
      </c>
      <c r="CY114">
        <f>CX114+Sheet1!CY114</f>
        <v>0</v>
      </c>
      <c r="CZ114">
        <f>CY114+Sheet1!CZ114</f>
        <v>0</v>
      </c>
      <c r="DA114">
        <f>CZ114+Sheet1!DA114</f>
        <v>0</v>
      </c>
      <c r="DB114">
        <f>DA114+Sheet1!DB114</f>
        <v>0</v>
      </c>
      <c r="DC114">
        <f>DB114+Sheet1!DC114</f>
        <v>0</v>
      </c>
      <c r="DD114">
        <f>DC114+Sheet1!DD114</f>
        <v>0</v>
      </c>
      <c r="DE114">
        <f>DD114+Sheet1!DE114</f>
        <v>0</v>
      </c>
      <c r="DF114">
        <f>DE114+Sheet1!DF114</f>
        <v>0</v>
      </c>
      <c r="DG114">
        <f>DF114+Sheet1!DG114</f>
        <v>0</v>
      </c>
      <c r="DH114">
        <f>DG114+Sheet1!DH114</f>
        <v>0</v>
      </c>
      <c r="DI114">
        <f>DH114+Sheet1!DI114</f>
        <v>0</v>
      </c>
      <c r="DJ114">
        <f>DI114+Sheet1!DJ114</f>
        <v>0</v>
      </c>
      <c r="DK114">
        <f>DJ114+Sheet1!DK114</f>
        <v>0</v>
      </c>
      <c r="DL114">
        <f>DK114+Sheet1!DL114</f>
        <v>0</v>
      </c>
      <c r="DM114">
        <f>DL114+Sheet1!DM114</f>
        <v>0</v>
      </c>
      <c r="DN114">
        <f>DM114+Sheet1!DN114</f>
        <v>0</v>
      </c>
      <c r="DO114">
        <f>DN114+Sheet1!DO114</f>
        <v>0</v>
      </c>
      <c r="DP114">
        <f>DO114+Sheet1!DP114</f>
        <v>0</v>
      </c>
      <c r="DQ114">
        <f>DP114+Sheet1!DQ114</f>
        <v>0</v>
      </c>
      <c r="DR114">
        <f>DQ114+Sheet1!DR114</f>
        <v>0</v>
      </c>
      <c r="DS114">
        <f>DR114+Sheet1!DS114</f>
        <v>0</v>
      </c>
      <c r="DT114">
        <f>DS114+Sheet1!DT114</f>
        <v>0</v>
      </c>
      <c r="DU114">
        <f>DT114+Sheet1!DU114</f>
        <v>0</v>
      </c>
      <c r="DV114">
        <f>DU114+Sheet1!DV114</f>
        <v>0</v>
      </c>
      <c r="DW114">
        <f>DV114+Sheet1!DW114</f>
        <v>0</v>
      </c>
      <c r="DX114">
        <f>DW114+Sheet1!DX114</f>
        <v>0</v>
      </c>
      <c r="DY114">
        <f>DX114+Sheet1!DY114</f>
        <v>0</v>
      </c>
      <c r="DZ114">
        <f>DY114+Sheet1!DZ114</f>
        <v>0</v>
      </c>
      <c r="EA114">
        <f>DZ114+Sheet1!EA114</f>
        <v>0</v>
      </c>
      <c r="EB114">
        <f>EA114+Sheet1!EB114</f>
        <v>0</v>
      </c>
      <c r="EC114">
        <f>EB114+Sheet1!EC114</f>
        <v>0</v>
      </c>
      <c r="ED114">
        <f>EC114+Sheet1!ED114</f>
        <v>0</v>
      </c>
      <c r="EE114">
        <f>ED114+Sheet1!EE114</f>
        <v>0</v>
      </c>
      <c r="EF114">
        <f>EE114+Sheet1!EF114</f>
        <v>0</v>
      </c>
      <c r="EG114">
        <f>EF114+Sheet1!EG114</f>
        <v>0</v>
      </c>
      <c r="EH114">
        <f>EG114+Sheet1!EH114</f>
        <v>0</v>
      </c>
      <c r="EI114">
        <f>EH114+Sheet1!EI114</f>
        <v>0</v>
      </c>
      <c r="EJ114">
        <f>EI114+Sheet1!EJ114</f>
        <v>0</v>
      </c>
      <c r="EK114">
        <f>EJ114+Sheet1!EK114</f>
        <v>0</v>
      </c>
      <c r="EL114">
        <f>EK114+Sheet1!EL114</f>
        <v>0</v>
      </c>
      <c r="EM114">
        <f>EL114+Sheet1!EM114</f>
        <v>0</v>
      </c>
      <c r="EN114">
        <f>EM114+Sheet1!EN114</f>
        <v>0</v>
      </c>
      <c r="EO114">
        <f>EN114+Sheet1!EO114</f>
        <v>0</v>
      </c>
      <c r="EP114">
        <f>EO114+Sheet1!EP114</f>
        <v>0</v>
      </c>
      <c r="EQ114">
        <f>EP114+Sheet1!EQ114</f>
        <v>0</v>
      </c>
      <c r="ER114">
        <f>EQ114+Sheet1!ER114</f>
        <v>0</v>
      </c>
      <c r="ES114">
        <f>ER114+Sheet1!ES114</f>
        <v>0</v>
      </c>
      <c r="ET114">
        <f>ES114+Sheet1!ET114</f>
        <v>0</v>
      </c>
      <c r="EU114">
        <f>ET114+Sheet1!EU114</f>
        <v>0</v>
      </c>
      <c r="EV114">
        <f>EU114+Sheet1!EV114</f>
        <v>0</v>
      </c>
      <c r="EW114">
        <f>EV114+Sheet1!EW114</f>
        <v>0</v>
      </c>
      <c r="EX114">
        <f>EW114+Sheet1!EX114</f>
        <v>0</v>
      </c>
      <c r="EY114">
        <f>EX114+Sheet1!EY114</f>
        <v>0</v>
      </c>
      <c r="EZ114">
        <f>EY114+Sheet1!EZ114</f>
        <v>0</v>
      </c>
      <c r="FA114">
        <f>EZ114+Sheet1!FA114</f>
        <v>0</v>
      </c>
      <c r="FB114">
        <f>FA114+Sheet1!FB114</f>
        <v>0</v>
      </c>
      <c r="FC114">
        <f>FB114+Sheet1!FC114</f>
        <v>0</v>
      </c>
      <c r="FD114">
        <f>FC114+Sheet1!FD114</f>
        <v>0</v>
      </c>
      <c r="FE114">
        <f>FD114+Sheet1!FE114</f>
        <v>0</v>
      </c>
      <c r="FF114">
        <f>FE114+Sheet1!FF114</f>
        <v>0</v>
      </c>
      <c r="FG114">
        <f>FF114+Sheet1!FG114</f>
        <v>0</v>
      </c>
      <c r="FH114">
        <f>FG114+Sheet1!FH114</f>
        <v>0</v>
      </c>
      <c r="FI114">
        <f>FH114+Sheet1!FI114</f>
        <v>0</v>
      </c>
      <c r="FJ114">
        <f>FI114+Sheet1!FJ114</f>
        <v>0</v>
      </c>
      <c r="FK114">
        <f>FJ114+Sheet1!FK114</f>
        <v>0</v>
      </c>
      <c r="FL114">
        <f>FK114+Sheet1!FL114</f>
        <v>0</v>
      </c>
      <c r="FM114">
        <f>FL114+Sheet1!FM114</f>
        <v>0</v>
      </c>
      <c r="FN114">
        <f>FM114+Sheet1!FN114</f>
        <v>0</v>
      </c>
      <c r="FO114">
        <f>FN114+Sheet1!FO114</f>
        <v>0</v>
      </c>
      <c r="FP114">
        <f>FO114+Sheet1!FP114</f>
        <v>0</v>
      </c>
      <c r="FQ114">
        <f>FP114+Sheet1!FQ114</f>
        <v>0</v>
      </c>
      <c r="FR114">
        <f>FQ114+Sheet1!FR114</f>
        <v>0</v>
      </c>
      <c r="FS114">
        <f>FR114+Sheet1!FS114</f>
        <v>0</v>
      </c>
      <c r="FT114">
        <f>FS114+Sheet1!FT114</f>
        <v>0</v>
      </c>
      <c r="FU114">
        <f>FT114+Sheet1!FU114</f>
        <v>0</v>
      </c>
      <c r="FV114">
        <f>FU114+Sheet1!FV114</f>
        <v>1</v>
      </c>
      <c r="FW114">
        <f>FV114+Sheet1!FW114</f>
        <v>1</v>
      </c>
      <c r="FX114">
        <f>FW114+Sheet1!FX114</f>
        <v>1</v>
      </c>
      <c r="FY114">
        <f>FX114+Sheet1!FY114</f>
        <v>1</v>
      </c>
      <c r="FZ114">
        <f>FY114+Sheet1!FZ114</f>
        <v>1</v>
      </c>
      <c r="GA114">
        <f>FZ114+Sheet1!GA114</f>
        <v>2</v>
      </c>
      <c r="GB114">
        <f>GA114+Sheet1!GB114</f>
        <v>2</v>
      </c>
      <c r="GC114">
        <f>GB114+Sheet1!GC114</f>
        <v>2</v>
      </c>
      <c r="GD114">
        <f>GC114+Sheet1!GD114</f>
        <v>3</v>
      </c>
      <c r="GE114">
        <f>GD114+Sheet1!GE114</f>
        <v>3</v>
      </c>
      <c r="GF114">
        <f>GE114+Sheet1!GF114</f>
        <v>3</v>
      </c>
      <c r="GG114">
        <f>GF114+Sheet1!GG114</f>
        <v>3</v>
      </c>
      <c r="GH114">
        <f>GG114+Sheet1!GH114</f>
        <v>3</v>
      </c>
      <c r="GI114">
        <f>GH114+Sheet1!GI114</f>
        <v>3</v>
      </c>
      <c r="GJ114">
        <f>GI114+Sheet1!GJ114</f>
        <v>3</v>
      </c>
      <c r="GK114">
        <f>GJ114+Sheet1!GK114</f>
        <v>3</v>
      </c>
      <c r="GL114">
        <f>GK114+Sheet1!GL114</f>
        <v>4</v>
      </c>
      <c r="GM114">
        <f>GL114+Sheet1!GM114</f>
        <v>4</v>
      </c>
      <c r="GN114">
        <f>GM114+Sheet1!GN114</f>
        <v>4</v>
      </c>
      <c r="GO114">
        <f>GN114+Sheet1!GO114</f>
        <v>4</v>
      </c>
      <c r="GP114">
        <f>GO114+Sheet1!GP114</f>
        <v>4</v>
      </c>
      <c r="GQ114">
        <f>GP114+Sheet1!GQ114</f>
        <v>4</v>
      </c>
      <c r="GR114">
        <f>GQ114+Sheet1!GR114</f>
        <v>4</v>
      </c>
      <c r="GS114">
        <f>GR114+Sheet1!GS114</f>
        <v>4</v>
      </c>
    </row>
    <row r="115" spans="1:201" x14ac:dyDescent="0.25">
      <c r="A115" t="s">
        <v>314</v>
      </c>
      <c r="B115">
        <f>Sheet1!B115</f>
        <v>0</v>
      </c>
      <c r="C115">
        <f>B115+Sheet1!C115</f>
        <v>0</v>
      </c>
      <c r="D115">
        <f>C115+Sheet1!D115</f>
        <v>0</v>
      </c>
      <c r="E115">
        <f>D115+Sheet1!E115</f>
        <v>0</v>
      </c>
      <c r="F115">
        <f>E115+Sheet1!F115</f>
        <v>0</v>
      </c>
      <c r="G115">
        <f>F115+Sheet1!G115</f>
        <v>0</v>
      </c>
      <c r="H115">
        <f>G115+Sheet1!H115</f>
        <v>0</v>
      </c>
      <c r="I115">
        <f>H115+Sheet1!I115</f>
        <v>0</v>
      </c>
      <c r="J115">
        <f>I115+Sheet1!J115</f>
        <v>0</v>
      </c>
      <c r="K115">
        <f>J115+Sheet1!K115</f>
        <v>0</v>
      </c>
      <c r="L115">
        <f>K115+Sheet1!L115</f>
        <v>0</v>
      </c>
      <c r="M115">
        <f>L115+Sheet1!M115</f>
        <v>0</v>
      </c>
      <c r="N115">
        <f>M115+Sheet1!N115</f>
        <v>0</v>
      </c>
      <c r="O115">
        <f>N115+Sheet1!O115</f>
        <v>0</v>
      </c>
      <c r="P115">
        <f>O115+Sheet1!P115</f>
        <v>0</v>
      </c>
      <c r="Q115">
        <f>P115+Sheet1!Q115</f>
        <v>0</v>
      </c>
      <c r="R115">
        <f>Q115+Sheet1!R115</f>
        <v>0</v>
      </c>
      <c r="S115">
        <f>R115+Sheet1!S115</f>
        <v>0</v>
      </c>
      <c r="T115">
        <f>S115+Sheet1!T115</f>
        <v>0</v>
      </c>
      <c r="U115">
        <f>T115+Sheet1!U115</f>
        <v>0</v>
      </c>
      <c r="V115">
        <f>U115+Sheet1!V115</f>
        <v>0</v>
      </c>
      <c r="W115">
        <f>V115+Sheet1!W115</f>
        <v>0</v>
      </c>
      <c r="X115">
        <f>W115+Sheet1!X115</f>
        <v>0</v>
      </c>
      <c r="Y115">
        <f>X115+Sheet1!Y115</f>
        <v>0</v>
      </c>
      <c r="Z115">
        <f>Y115+Sheet1!Z115</f>
        <v>0</v>
      </c>
      <c r="AA115">
        <f>Z115+Sheet1!AA115</f>
        <v>0</v>
      </c>
      <c r="AB115">
        <f>AA115+Sheet1!AB115</f>
        <v>0</v>
      </c>
      <c r="AC115">
        <f>AB115+Sheet1!AC115</f>
        <v>0</v>
      </c>
      <c r="AD115">
        <f>AC115+Sheet1!AD115</f>
        <v>0</v>
      </c>
      <c r="AE115">
        <f>AD115+Sheet1!AE115</f>
        <v>0</v>
      </c>
      <c r="AF115">
        <f>AE115+Sheet1!AF115</f>
        <v>0</v>
      </c>
      <c r="AG115">
        <f>AF115+Sheet1!AG115</f>
        <v>0</v>
      </c>
      <c r="AH115">
        <f>AG115+Sheet1!AH115</f>
        <v>0</v>
      </c>
      <c r="AI115">
        <f>AH115+Sheet1!AI115</f>
        <v>0</v>
      </c>
      <c r="AJ115">
        <f>AI115+Sheet1!AJ115</f>
        <v>0</v>
      </c>
      <c r="AK115">
        <f>AJ115+Sheet1!AK115</f>
        <v>0</v>
      </c>
      <c r="AL115">
        <f>AK115+Sheet1!AL115</f>
        <v>0</v>
      </c>
      <c r="AM115">
        <f>AL115+Sheet1!AM115</f>
        <v>0</v>
      </c>
      <c r="AN115">
        <f>AM115+Sheet1!AN115</f>
        <v>0</v>
      </c>
      <c r="AO115">
        <f>AN115+Sheet1!AO115</f>
        <v>0</v>
      </c>
      <c r="AP115">
        <f>AO115+Sheet1!AP115</f>
        <v>0</v>
      </c>
      <c r="AQ115">
        <f>AP115+Sheet1!AQ115</f>
        <v>0</v>
      </c>
      <c r="AR115">
        <f>AQ115+Sheet1!AR115</f>
        <v>0</v>
      </c>
      <c r="AS115">
        <f>AR115+Sheet1!AS115</f>
        <v>0</v>
      </c>
      <c r="AT115">
        <f>AS115+Sheet1!AT115</f>
        <v>0</v>
      </c>
      <c r="AU115">
        <f>AT115+Sheet1!AU115</f>
        <v>0</v>
      </c>
      <c r="AV115">
        <f>AU115+Sheet1!AV115</f>
        <v>0</v>
      </c>
      <c r="AW115">
        <f>AV115+Sheet1!AW115</f>
        <v>0</v>
      </c>
      <c r="AX115">
        <f>AW115+Sheet1!AX115</f>
        <v>0</v>
      </c>
      <c r="AY115">
        <f>AX115+Sheet1!AY115</f>
        <v>0</v>
      </c>
      <c r="AZ115">
        <f>AY115+Sheet1!AZ115</f>
        <v>0</v>
      </c>
      <c r="BA115">
        <f>AZ115+Sheet1!BA115</f>
        <v>0</v>
      </c>
      <c r="BB115">
        <f>BA115+Sheet1!BB115</f>
        <v>0</v>
      </c>
      <c r="BC115">
        <f>BB115+Sheet1!BC115</f>
        <v>0</v>
      </c>
      <c r="BD115">
        <f>BC115+Sheet1!BD115</f>
        <v>0</v>
      </c>
      <c r="BE115">
        <f>BD115+Sheet1!BE115</f>
        <v>0</v>
      </c>
      <c r="BF115">
        <f>BE115+Sheet1!BF115</f>
        <v>0</v>
      </c>
      <c r="BG115">
        <f>BF115+Sheet1!BG115</f>
        <v>0</v>
      </c>
      <c r="BH115">
        <f>BG115+Sheet1!BH115</f>
        <v>0</v>
      </c>
      <c r="BI115">
        <f>BH115+Sheet1!BI115</f>
        <v>0</v>
      </c>
      <c r="BJ115">
        <f>BI115+Sheet1!BJ115</f>
        <v>0</v>
      </c>
      <c r="BK115">
        <f>BJ115+Sheet1!BK115</f>
        <v>0</v>
      </c>
      <c r="BL115">
        <f>BK115+Sheet1!BL115</f>
        <v>0</v>
      </c>
      <c r="BM115">
        <f>BL115+Sheet1!BM115</f>
        <v>0</v>
      </c>
      <c r="BN115">
        <f>BM115+Sheet1!BN115</f>
        <v>0</v>
      </c>
      <c r="BO115">
        <f>BN115+Sheet1!BO115</f>
        <v>0</v>
      </c>
      <c r="BP115">
        <f>BO115+Sheet1!BP115</f>
        <v>0</v>
      </c>
      <c r="BQ115">
        <f>BP115+Sheet1!BQ115</f>
        <v>0</v>
      </c>
      <c r="BR115">
        <f>BQ115+Sheet1!BR115</f>
        <v>0</v>
      </c>
      <c r="BS115">
        <f>BR115+Sheet1!BS115</f>
        <v>0</v>
      </c>
      <c r="BT115">
        <f>BS115+Sheet1!BT115</f>
        <v>0</v>
      </c>
      <c r="BU115">
        <f>BT115+Sheet1!BU115</f>
        <v>0</v>
      </c>
      <c r="BV115">
        <f>BU115+Sheet1!BV115</f>
        <v>0</v>
      </c>
      <c r="BW115">
        <f>BV115+Sheet1!BW115</f>
        <v>0</v>
      </c>
      <c r="BX115">
        <f>BW115+Sheet1!BX115</f>
        <v>0</v>
      </c>
      <c r="BY115">
        <f>BX115+Sheet1!BY115</f>
        <v>0</v>
      </c>
      <c r="BZ115">
        <f>BY115+Sheet1!BZ115</f>
        <v>0</v>
      </c>
      <c r="CA115">
        <f>BZ115+Sheet1!CA115</f>
        <v>0</v>
      </c>
      <c r="CB115">
        <f>CA115+Sheet1!CB115</f>
        <v>0</v>
      </c>
      <c r="CC115">
        <f>CB115+Sheet1!CC115</f>
        <v>0</v>
      </c>
      <c r="CD115">
        <f>CC115+Sheet1!CD115</f>
        <v>0</v>
      </c>
      <c r="CE115">
        <f>CD115+Sheet1!CE115</f>
        <v>0</v>
      </c>
      <c r="CF115">
        <f>CE115+Sheet1!CF115</f>
        <v>0</v>
      </c>
      <c r="CG115">
        <f>CF115+Sheet1!CG115</f>
        <v>0</v>
      </c>
      <c r="CH115">
        <f>CG115+Sheet1!CH115</f>
        <v>0</v>
      </c>
      <c r="CI115">
        <f>CH115+Sheet1!CI115</f>
        <v>0</v>
      </c>
      <c r="CJ115">
        <f>CI115+Sheet1!CJ115</f>
        <v>0</v>
      </c>
      <c r="CK115">
        <f>CJ115+Sheet1!CK115</f>
        <v>0</v>
      </c>
      <c r="CL115">
        <f>CK115+Sheet1!CL115</f>
        <v>0</v>
      </c>
      <c r="CM115">
        <f>CL115+Sheet1!CM115</f>
        <v>0</v>
      </c>
      <c r="CN115">
        <f>CM115+Sheet1!CN115</f>
        <v>0</v>
      </c>
      <c r="CO115">
        <f>CN115+Sheet1!CO115</f>
        <v>0</v>
      </c>
      <c r="CP115">
        <f>CO115+Sheet1!CP115</f>
        <v>0</v>
      </c>
      <c r="CQ115">
        <f>CP115+Sheet1!CQ115</f>
        <v>0</v>
      </c>
      <c r="CR115">
        <f>CQ115+Sheet1!CR115</f>
        <v>0</v>
      </c>
      <c r="CS115">
        <f>CR115+Sheet1!CS115</f>
        <v>0</v>
      </c>
      <c r="CT115">
        <f>CS115+Sheet1!CT115</f>
        <v>0</v>
      </c>
      <c r="CU115">
        <f>CT115+Sheet1!CU115</f>
        <v>0</v>
      </c>
      <c r="CV115">
        <f>CU115+Sheet1!CV115</f>
        <v>0</v>
      </c>
      <c r="CW115">
        <f>CV115+Sheet1!CW115</f>
        <v>0</v>
      </c>
      <c r="CX115">
        <f>CW115+Sheet1!CX115</f>
        <v>0</v>
      </c>
      <c r="CY115">
        <f>CX115+Sheet1!CY115</f>
        <v>0</v>
      </c>
      <c r="CZ115">
        <f>CY115+Sheet1!CZ115</f>
        <v>0</v>
      </c>
      <c r="DA115">
        <f>CZ115+Sheet1!DA115</f>
        <v>0</v>
      </c>
      <c r="DB115">
        <f>DA115+Sheet1!DB115</f>
        <v>0</v>
      </c>
      <c r="DC115">
        <f>DB115+Sheet1!DC115</f>
        <v>0</v>
      </c>
      <c r="DD115">
        <f>DC115+Sheet1!DD115</f>
        <v>0</v>
      </c>
      <c r="DE115">
        <f>DD115+Sheet1!DE115</f>
        <v>0</v>
      </c>
      <c r="DF115">
        <f>DE115+Sheet1!DF115</f>
        <v>0</v>
      </c>
      <c r="DG115">
        <f>DF115+Sheet1!DG115</f>
        <v>0</v>
      </c>
      <c r="DH115">
        <f>DG115+Sheet1!DH115</f>
        <v>0</v>
      </c>
      <c r="DI115">
        <f>DH115+Sheet1!DI115</f>
        <v>0</v>
      </c>
      <c r="DJ115">
        <f>DI115+Sheet1!DJ115</f>
        <v>0</v>
      </c>
      <c r="DK115">
        <f>DJ115+Sheet1!DK115</f>
        <v>0</v>
      </c>
      <c r="DL115">
        <f>DK115+Sheet1!DL115</f>
        <v>0</v>
      </c>
      <c r="DM115">
        <f>DL115+Sheet1!DM115</f>
        <v>0</v>
      </c>
      <c r="DN115">
        <f>DM115+Sheet1!DN115</f>
        <v>0</v>
      </c>
      <c r="DO115">
        <f>DN115+Sheet1!DO115</f>
        <v>0</v>
      </c>
      <c r="DP115">
        <f>DO115+Sheet1!DP115</f>
        <v>0</v>
      </c>
      <c r="DQ115">
        <f>DP115+Sheet1!DQ115</f>
        <v>0</v>
      </c>
      <c r="DR115">
        <f>DQ115+Sheet1!DR115</f>
        <v>0</v>
      </c>
      <c r="DS115">
        <f>DR115+Sheet1!DS115</f>
        <v>0</v>
      </c>
      <c r="DT115">
        <f>DS115+Sheet1!DT115</f>
        <v>0</v>
      </c>
      <c r="DU115">
        <f>DT115+Sheet1!DU115</f>
        <v>0</v>
      </c>
      <c r="DV115">
        <f>DU115+Sheet1!DV115</f>
        <v>0</v>
      </c>
      <c r="DW115">
        <f>DV115+Sheet1!DW115</f>
        <v>0</v>
      </c>
      <c r="DX115">
        <f>DW115+Sheet1!DX115</f>
        <v>0</v>
      </c>
      <c r="DY115">
        <f>DX115+Sheet1!DY115</f>
        <v>0</v>
      </c>
      <c r="DZ115">
        <f>DY115+Sheet1!DZ115</f>
        <v>0</v>
      </c>
      <c r="EA115">
        <f>DZ115+Sheet1!EA115</f>
        <v>0</v>
      </c>
      <c r="EB115">
        <f>EA115+Sheet1!EB115</f>
        <v>0</v>
      </c>
      <c r="EC115">
        <f>EB115+Sheet1!EC115</f>
        <v>0</v>
      </c>
      <c r="ED115">
        <f>EC115+Sheet1!ED115</f>
        <v>0</v>
      </c>
      <c r="EE115">
        <f>ED115+Sheet1!EE115</f>
        <v>0</v>
      </c>
      <c r="EF115">
        <f>EE115+Sheet1!EF115</f>
        <v>0</v>
      </c>
      <c r="EG115">
        <f>EF115+Sheet1!EG115</f>
        <v>0</v>
      </c>
      <c r="EH115">
        <f>EG115+Sheet1!EH115</f>
        <v>0</v>
      </c>
      <c r="EI115">
        <f>EH115+Sheet1!EI115</f>
        <v>0</v>
      </c>
      <c r="EJ115">
        <f>EI115+Sheet1!EJ115</f>
        <v>0</v>
      </c>
      <c r="EK115">
        <f>EJ115+Sheet1!EK115</f>
        <v>0</v>
      </c>
      <c r="EL115">
        <f>EK115+Sheet1!EL115</f>
        <v>0</v>
      </c>
      <c r="EM115">
        <f>EL115+Sheet1!EM115</f>
        <v>0</v>
      </c>
      <c r="EN115">
        <f>EM115+Sheet1!EN115</f>
        <v>0</v>
      </c>
      <c r="EO115">
        <f>EN115+Sheet1!EO115</f>
        <v>0</v>
      </c>
      <c r="EP115">
        <f>EO115+Sheet1!EP115</f>
        <v>0</v>
      </c>
      <c r="EQ115">
        <f>EP115+Sheet1!EQ115</f>
        <v>0</v>
      </c>
      <c r="ER115">
        <f>EQ115+Sheet1!ER115</f>
        <v>0</v>
      </c>
      <c r="ES115">
        <f>ER115+Sheet1!ES115</f>
        <v>0</v>
      </c>
      <c r="ET115">
        <f>ES115+Sheet1!ET115</f>
        <v>0</v>
      </c>
      <c r="EU115">
        <f>ET115+Sheet1!EU115</f>
        <v>0</v>
      </c>
      <c r="EV115">
        <f>EU115+Sheet1!EV115</f>
        <v>0</v>
      </c>
      <c r="EW115">
        <f>EV115+Sheet1!EW115</f>
        <v>0</v>
      </c>
      <c r="EX115">
        <f>EW115+Sheet1!EX115</f>
        <v>0</v>
      </c>
      <c r="EY115">
        <f>EX115+Sheet1!EY115</f>
        <v>0</v>
      </c>
      <c r="EZ115">
        <f>EY115+Sheet1!EZ115</f>
        <v>0</v>
      </c>
      <c r="FA115">
        <f>EZ115+Sheet1!FA115</f>
        <v>0</v>
      </c>
      <c r="FB115">
        <f>FA115+Sheet1!FB115</f>
        <v>0</v>
      </c>
      <c r="FC115">
        <f>FB115+Sheet1!FC115</f>
        <v>0</v>
      </c>
      <c r="FD115">
        <f>FC115+Sheet1!FD115</f>
        <v>0</v>
      </c>
      <c r="FE115">
        <f>FD115+Sheet1!FE115</f>
        <v>0</v>
      </c>
      <c r="FF115">
        <f>FE115+Sheet1!FF115</f>
        <v>0</v>
      </c>
      <c r="FG115">
        <f>FF115+Sheet1!FG115</f>
        <v>0</v>
      </c>
      <c r="FH115">
        <f>FG115+Sheet1!FH115</f>
        <v>0</v>
      </c>
      <c r="FI115">
        <f>FH115+Sheet1!FI115</f>
        <v>0</v>
      </c>
      <c r="FJ115">
        <f>FI115+Sheet1!FJ115</f>
        <v>0</v>
      </c>
      <c r="FK115">
        <f>FJ115+Sheet1!FK115</f>
        <v>0</v>
      </c>
      <c r="FL115">
        <f>FK115+Sheet1!FL115</f>
        <v>0</v>
      </c>
      <c r="FM115">
        <f>FL115+Sheet1!FM115</f>
        <v>0</v>
      </c>
      <c r="FN115">
        <f>FM115+Sheet1!FN115</f>
        <v>0</v>
      </c>
      <c r="FO115">
        <f>FN115+Sheet1!FO115</f>
        <v>0</v>
      </c>
      <c r="FP115">
        <f>FO115+Sheet1!FP115</f>
        <v>0</v>
      </c>
      <c r="FQ115">
        <f>FP115+Sheet1!FQ115</f>
        <v>0</v>
      </c>
      <c r="FR115">
        <f>FQ115+Sheet1!FR115</f>
        <v>0</v>
      </c>
      <c r="FS115">
        <f>FR115+Sheet1!FS115</f>
        <v>0</v>
      </c>
      <c r="FT115">
        <f>FS115+Sheet1!FT115</f>
        <v>0</v>
      </c>
      <c r="FU115">
        <f>FT115+Sheet1!FU115</f>
        <v>0</v>
      </c>
      <c r="FV115">
        <f>FU115+Sheet1!FV115</f>
        <v>1</v>
      </c>
      <c r="FW115">
        <f>FV115+Sheet1!FW115</f>
        <v>1</v>
      </c>
      <c r="FX115">
        <f>FW115+Sheet1!FX115</f>
        <v>1</v>
      </c>
      <c r="FY115">
        <f>FX115+Sheet1!FY115</f>
        <v>1</v>
      </c>
      <c r="FZ115">
        <f>FY115+Sheet1!FZ115</f>
        <v>1</v>
      </c>
      <c r="GA115">
        <f>FZ115+Sheet1!GA115</f>
        <v>1</v>
      </c>
      <c r="GB115">
        <f>GA115+Sheet1!GB115</f>
        <v>2</v>
      </c>
      <c r="GC115">
        <f>GB115+Sheet1!GC115</f>
        <v>2</v>
      </c>
      <c r="GD115">
        <f>GC115+Sheet1!GD115</f>
        <v>2</v>
      </c>
      <c r="GE115">
        <f>GD115+Sheet1!GE115</f>
        <v>2</v>
      </c>
      <c r="GF115">
        <f>GE115+Sheet1!GF115</f>
        <v>2</v>
      </c>
      <c r="GG115">
        <f>GF115+Sheet1!GG115</f>
        <v>2</v>
      </c>
      <c r="GH115">
        <f>GG115+Sheet1!GH115</f>
        <v>2</v>
      </c>
      <c r="GI115">
        <f>GH115+Sheet1!GI115</f>
        <v>2</v>
      </c>
      <c r="GJ115">
        <f>GI115+Sheet1!GJ115</f>
        <v>2</v>
      </c>
      <c r="GK115">
        <f>GJ115+Sheet1!GK115</f>
        <v>2</v>
      </c>
      <c r="GL115">
        <f>GK115+Sheet1!GL115</f>
        <v>3</v>
      </c>
      <c r="GM115">
        <f>GL115+Sheet1!GM115</f>
        <v>3</v>
      </c>
      <c r="GN115">
        <f>GM115+Sheet1!GN115</f>
        <v>3</v>
      </c>
      <c r="GO115">
        <f>GN115+Sheet1!GO115</f>
        <v>3</v>
      </c>
      <c r="GP115">
        <f>GO115+Sheet1!GP115</f>
        <v>3</v>
      </c>
      <c r="GQ115">
        <f>GP115+Sheet1!GQ115</f>
        <v>3</v>
      </c>
      <c r="GR115">
        <f>GQ115+Sheet1!GR115</f>
        <v>3</v>
      </c>
      <c r="GS115">
        <f>GR115+Sheet1!GS115</f>
        <v>3</v>
      </c>
    </row>
    <row r="116" spans="1:201" x14ac:dyDescent="0.25">
      <c r="A116" t="s">
        <v>315</v>
      </c>
      <c r="B116">
        <f>Sheet1!B116</f>
        <v>0</v>
      </c>
      <c r="C116">
        <f>B116+Sheet1!C116</f>
        <v>0</v>
      </c>
      <c r="D116">
        <f>C116+Sheet1!D116</f>
        <v>0</v>
      </c>
      <c r="E116">
        <f>D116+Sheet1!E116</f>
        <v>0</v>
      </c>
      <c r="F116">
        <f>E116+Sheet1!F116</f>
        <v>0</v>
      </c>
      <c r="G116">
        <f>F116+Sheet1!G116</f>
        <v>0</v>
      </c>
      <c r="H116">
        <f>G116+Sheet1!H116</f>
        <v>0</v>
      </c>
      <c r="I116">
        <f>H116+Sheet1!I116</f>
        <v>0</v>
      </c>
      <c r="J116">
        <f>I116+Sheet1!J116</f>
        <v>0</v>
      </c>
      <c r="K116">
        <f>J116+Sheet1!K116</f>
        <v>0</v>
      </c>
      <c r="L116">
        <f>K116+Sheet1!L116</f>
        <v>0</v>
      </c>
      <c r="M116">
        <f>L116+Sheet1!M116</f>
        <v>0</v>
      </c>
      <c r="N116">
        <f>M116+Sheet1!N116</f>
        <v>0</v>
      </c>
      <c r="O116">
        <f>N116+Sheet1!O116</f>
        <v>0</v>
      </c>
      <c r="P116">
        <f>O116+Sheet1!P116</f>
        <v>0</v>
      </c>
      <c r="Q116">
        <f>P116+Sheet1!Q116</f>
        <v>0</v>
      </c>
      <c r="R116">
        <f>Q116+Sheet1!R116</f>
        <v>0</v>
      </c>
      <c r="S116">
        <f>R116+Sheet1!S116</f>
        <v>0</v>
      </c>
      <c r="T116">
        <f>S116+Sheet1!T116</f>
        <v>0</v>
      </c>
      <c r="U116">
        <f>T116+Sheet1!U116</f>
        <v>0</v>
      </c>
      <c r="V116">
        <f>U116+Sheet1!V116</f>
        <v>0</v>
      </c>
      <c r="W116">
        <f>V116+Sheet1!W116</f>
        <v>0</v>
      </c>
      <c r="X116">
        <f>W116+Sheet1!X116</f>
        <v>0</v>
      </c>
      <c r="Y116">
        <f>X116+Sheet1!Y116</f>
        <v>0</v>
      </c>
      <c r="Z116">
        <f>Y116+Sheet1!Z116</f>
        <v>0</v>
      </c>
      <c r="AA116">
        <f>Z116+Sheet1!AA116</f>
        <v>0</v>
      </c>
      <c r="AB116">
        <f>AA116+Sheet1!AB116</f>
        <v>0</v>
      </c>
      <c r="AC116">
        <f>AB116+Sheet1!AC116</f>
        <v>0</v>
      </c>
      <c r="AD116">
        <f>AC116+Sheet1!AD116</f>
        <v>0</v>
      </c>
      <c r="AE116">
        <f>AD116+Sheet1!AE116</f>
        <v>0</v>
      </c>
      <c r="AF116">
        <f>AE116+Sheet1!AF116</f>
        <v>0</v>
      </c>
      <c r="AG116">
        <f>AF116+Sheet1!AG116</f>
        <v>0</v>
      </c>
      <c r="AH116">
        <f>AG116+Sheet1!AH116</f>
        <v>0</v>
      </c>
      <c r="AI116">
        <f>AH116+Sheet1!AI116</f>
        <v>0</v>
      </c>
      <c r="AJ116">
        <f>AI116+Sheet1!AJ116</f>
        <v>0</v>
      </c>
      <c r="AK116">
        <f>AJ116+Sheet1!AK116</f>
        <v>0</v>
      </c>
      <c r="AL116">
        <f>AK116+Sheet1!AL116</f>
        <v>0</v>
      </c>
      <c r="AM116">
        <f>AL116+Sheet1!AM116</f>
        <v>0</v>
      </c>
      <c r="AN116">
        <f>AM116+Sheet1!AN116</f>
        <v>0</v>
      </c>
      <c r="AO116">
        <f>AN116+Sheet1!AO116</f>
        <v>0</v>
      </c>
      <c r="AP116">
        <f>AO116+Sheet1!AP116</f>
        <v>0</v>
      </c>
      <c r="AQ116">
        <f>AP116+Sheet1!AQ116</f>
        <v>0</v>
      </c>
      <c r="AR116">
        <f>AQ116+Sheet1!AR116</f>
        <v>0</v>
      </c>
      <c r="AS116">
        <f>AR116+Sheet1!AS116</f>
        <v>0</v>
      </c>
      <c r="AT116">
        <f>AS116+Sheet1!AT116</f>
        <v>0</v>
      </c>
      <c r="AU116">
        <f>AT116+Sheet1!AU116</f>
        <v>0</v>
      </c>
      <c r="AV116">
        <f>AU116+Sheet1!AV116</f>
        <v>0</v>
      </c>
      <c r="AW116">
        <f>AV116+Sheet1!AW116</f>
        <v>0</v>
      </c>
      <c r="AX116">
        <f>AW116+Sheet1!AX116</f>
        <v>0</v>
      </c>
      <c r="AY116">
        <f>AX116+Sheet1!AY116</f>
        <v>0</v>
      </c>
      <c r="AZ116">
        <f>AY116+Sheet1!AZ116</f>
        <v>0</v>
      </c>
      <c r="BA116">
        <f>AZ116+Sheet1!BA116</f>
        <v>0</v>
      </c>
      <c r="BB116">
        <f>BA116+Sheet1!BB116</f>
        <v>0</v>
      </c>
      <c r="BC116">
        <f>BB116+Sheet1!BC116</f>
        <v>0</v>
      </c>
      <c r="BD116">
        <f>BC116+Sheet1!BD116</f>
        <v>0</v>
      </c>
      <c r="BE116">
        <f>BD116+Sheet1!BE116</f>
        <v>0</v>
      </c>
      <c r="BF116">
        <f>BE116+Sheet1!BF116</f>
        <v>0</v>
      </c>
      <c r="BG116">
        <f>BF116+Sheet1!BG116</f>
        <v>0</v>
      </c>
      <c r="BH116">
        <f>BG116+Sheet1!BH116</f>
        <v>0</v>
      </c>
      <c r="BI116">
        <f>BH116+Sheet1!BI116</f>
        <v>0</v>
      </c>
      <c r="BJ116">
        <f>BI116+Sheet1!BJ116</f>
        <v>0</v>
      </c>
      <c r="BK116">
        <f>BJ116+Sheet1!BK116</f>
        <v>0</v>
      </c>
      <c r="BL116">
        <f>BK116+Sheet1!BL116</f>
        <v>0</v>
      </c>
      <c r="BM116">
        <f>BL116+Sheet1!BM116</f>
        <v>0</v>
      </c>
      <c r="BN116">
        <f>BM116+Sheet1!BN116</f>
        <v>0</v>
      </c>
      <c r="BO116">
        <f>BN116+Sheet1!BO116</f>
        <v>0</v>
      </c>
      <c r="BP116">
        <f>BO116+Sheet1!BP116</f>
        <v>0</v>
      </c>
      <c r="BQ116">
        <f>BP116+Sheet1!BQ116</f>
        <v>0</v>
      </c>
      <c r="BR116">
        <f>BQ116+Sheet1!BR116</f>
        <v>0</v>
      </c>
      <c r="BS116">
        <f>BR116+Sheet1!BS116</f>
        <v>0</v>
      </c>
      <c r="BT116">
        <f>BS116+Sheet1!BT116</f>
        <v>0</v>
      </c>
      <c r="BU116">
        <f>BT116+Sheet1!BU116</f>
        <v>0</v>
      </c>
      <c r="BV116">
        <f>BU116+Sheet1!BV116</f>
        <v>0</v>
      </c>
      <c r="BW116">
        <f>BV116+Sheet1!BW116</f>
        <v>0</v>
      </c>
      <c r="BX116">
        <f>BW116+Sheet1!BX116</f>
        <v>0</v>
      </c>
      <c r="BY116">
        <f>BX116+Sheet1!BY116</f>
        <v>0</v>
      </c>
      <c r="BZ116">
        <f>BY116+Sheet1!BZ116</f>
        <v>0</v>
      </c>
      <c r="CA116">
        <f>BZ116+Sheet1!CA116</f>
        <v>0</v>
      </c>
      <c r="CB116">
        <f>CA116+Sheet1!CB116</f>
        <v>0</v>
      </c>
      <c r="CC116">
        <f>CB116+Sheet1!CC116</f>
        <v>0</v>
      </c>
      <c r="CD116">
        <f>CC116+Sheet1!CD116</f>
        <v>0</v>
      </c>
      <c r="CE116">
        <f>CD116+Sheet1!CE116</f>
        <v>0</v>
      </c>
      <c r="CF116">
        <f>CE116+Sheet1!CF116</f>
        <v>0</v>
      </c>
      <c r="CG116">
        <f>CF116+Sheet1!CG116</f>
        <v>0</v>
      </c>
      <c r="CH116">
        <f>CG116+Sheet1!CH116</f>
        <v>0</v>
      </c>
      <c r="CI116">
        <f>CH116+Sheet1!CI116</f>
        <v>0</v>
      </c>
      <c r="CJ116">
        <f>CI116+Sheet1!CJ116</f>
        <v>0</v>
      </c>
      <c r="CK116">
        <f>CJ116+Sheet1!CK116</f>
        <v>0</v>
      </c>
      <c r="CL116">
        <f>CK116+Sheet1!CL116</f>
        <v>0</v>
      </c>
      <c r="CM116">
        <f>CL116+Sheet1!CM116</f>
        <v>0</v>
      </c>
      <c r="CN116">
        <f>CM116+Sheet1!CN116</f>
        <v>0</v>
      </c>
      <c r="CO116">
        <f>CN116+Sheet1!CO116</f>
        <v>0</v>
      </c>
      <c r="CP116">
        <f>CO116+Sheet1!CP116</f>
        <v>0</v>
      </c>
      <c r="CQ116">
        <f>CP116+Sheet1!CQ116</f>
        <v>0</v>
      </c>
      <c r="CR116">
        <f>CQ116+Sheet1!CR116</f>
        <v>0</v>
      </c>
      <c r="CS116">
        <f>CR116+Sheet1!CS116</f>
        <v>0</v>
      </c>
      <c r="CT116">
        <f>CS116+Sheet1!CT116</f>
        <v>0</v>
      </c>
      <c r="CU116">
        <f>CT116+Sheet1!CU116</f>
        <v>0</v>
      </c>
      <c r="CV116">
        <f>CU116+Sheet1!CV116</f>
        <v>0</v>
      </c>
      <c r="CW116">
        <f>CV116+Sheet1!CW116</f>
        <v>0</v>
      </c>
      <c r="CX116">
        <f>CW116+Sheet1!CX116</f>
        <v>0</v>
      </c>
      <c r="CY116">
        <f>CX116+Sheet1!CY116</f>
        <v>0</v>
      </c>
      <c r="CZ116">
        <f>CY116+Sheet1!CZ116</f>
        <v>0</v>
      </c>
      <c r="DA116">
        <f>CZ116+Sheet1!DA116</f>
        <v>0</v>
      </c>
      <c r="DB116">
        <f>DA116+Sheet1!DB116</f>
        <v>0</v>
      </c>
      <c r="DC116">
        <f>DB116+Sheet1!DC116</f>
        <v>0</v>
      </c>
      <c r="DD116">
        <f>DC116+Sheet1!DD116</f>
        <v>0</v>
      </c>
      <c r="DE116">
        <f>DD116+Sheet1!DE116</f>
        <v>0</v>
      </c>
      <c r="DF116">
        <f>DE116+Sheet1!DF116</f>
        <v>0</v>
      </c>
      <c r="DG116">
        <f>DF116+Sheet1!DG116</f>
        <v>0</v>
      </c>
      <c r="DH116">
        <f>DG116+Sheet1!DH116</f>
        <v>0</v>
      </c>
      <c r="DI116">
        <f>DH116+Sheet1!DI116</f>
        <v>0</v>
      </c>
      <c r="DJ116">
        <f>DI116+Sheet1!DJ116</f>
        <v>0</v>
      </c>
      <c r="DK116">
        <f>DJ116+Sheet1!DK116</f>
        <v>0</v>
      </c>
      <c r="DL116">
        <f>DK116+Sheet1!DL116</f>
        <v>0</v>
      </c>
      <c r="DM116">
        <f>DL116+Sheet1!DM116</f>
        <v>0</v>
      </c>
      <c r="DN116">
        <f>DM116+Sheet1!DN116</f>
        <v>0</v>
      </c>
      <c r="DO116">
        <f>DN116+Sheet1!DO116</f>
        <v>0</v>
      </c>
      <c r="DP116">
        <f>DO116+Sheet1!DP116</f>
        <v>0</v>
      </c>
      <c r="DQ116">
        <f>DP116+Sheet1!DQ116</f>
        <v>0</v>
      </c>
      <c r="DR116">
        <f>DQ116+Sheet1!DR116</f>
        <v>0</v>
      </c>
      <c r="DS116">
        <f>DR116+Sheet1!DS116</f>
        <v>0</v>
      </c>
      <c r="DT116">
        <f>DS116+Sheet1!DT116</f>
        <v>0</v>
      </c>
      <c r="DU116">
        <f>DT116+Sheet1!DU116</f>
        <v>0</v>
      </c>
      <c r="DV116">
        <f>DU116+Sheet1!DV116</f>
        <v>0</v>
      </c>
      <c r="DW116">
        <f>DV116+Sheet1!DW116</f>
        <v>0</v>
      </c>
      <c r="DX116">
        <f>DW116+Sheet1!DX116</f>
        <v>0</v>
      </c>
      <c r="DY116">
        <f>DX116+Sheet1!DY116</f>
        <v>0</v>
      </c>
      <c r="DZ116">
        <f>DY116+Sheet1!DZ116</f>
        <v>0</v>
      </c>
      <c r="EA116">
        <f>DZ116+Sheet1!EA116</f>
        <v>0</v>
      </c>
      <c r="EB116">
        <f>EA116+Sheet1!EB116</f>
        <v>0</v>
      </c>
      <c r="EC116">
        <f>EB116+Sheet1!EC116</f>
        <v>0</v>
      </c>
      <c r="ED116">
        <f>EC116+Sheet1!ED116</f>
        <v>0</v>
      </c>
      <c r="EE116">
        <f>ED116+Sheet1!EE116</f>
        <v>0</v>
      </c>
      <c r="EF116">
        <f>EE116+Sheet1!EF116</f>
        <v>0</v>
      </c>
      <c r="EG116">
        <f>EF116+Sheet1!EG116</f>
        <v>0</v>
      </c>
      <c r="EH116">
        <f>EG116+Sheet1!EH116</f>
        <v>0</v>
      </c>
      <c r="EI116">
        <f>EH116+Sheet1!EI116</f>
        <v>0</v>
      </c>
      <c r="EJ116">
        <f>EI116+Sheet1!EJ116</f>
        <v>0</v>
      </c>
      <c r="EK116">
        <f>EJ116+Sheet1!EK116</f>
        <v>0</v>
      </c>
      <c r="EL116">
        <f>EK116+Sheet1!EL116</f>
        <v>0</v>
      </c>
      <c r="EM116">
        <f>EL116+Sheet1!EM116</f>
        <v>0</v>
      </c>
      <c r="EN116">
        <f>EM116+Sheet1!EN116</f>
        <v>0</v>
      </c>
      <c r="EO116">
        <f>EN116+Sheet1!EO116</f>
        <v>0</v>
      </c>
      <c r="EP116">
        <f>EO116+Sheet1!EP116</f>
        <v>0</v>
      </c>
      <c r="EQ116">
        <f>EP116+Sheet1!EQ116</f>
        <v>0</v>
      </c>
      <c r="ER116">
        <f>EQ116+Sheet1!ER116</f>
        <v>0</v>
      </c>
      <c r="ES116">
        <f>ER116+Sheet1!ES116</f>
        <v>0</v>
      </c>
      <c r="ET116">
        <f>ES116+Sheet1!ET116</f>
        <v>0</v>
      </c>
      <c r="EU116">
        <f>ET116+Sheet1!EU116</f>
        <v>0</v>
      </c>
      <c r="EV116">
        <f>EU116+Sheet1!EV116</f>
        <v>0</v>
      </c>
      <c r="EW116">
        <f>EV116+Sheet1!EW116</f>
        <v>0</v>
      </c>
      <c r="EX116">
        <f>EW116+Sheet1!EX116</f>
        <v>0</v>
      </c>
      <c r="EY116">
        <f>EX116+Sheet1!EY116</f>
        <v>0</v>
      </c>
      <c r="EZ116">
        <f>EY116+Sheet1!EZ116</f>
        <v>0</v>
      </c>
      <c r="FA116">
        <f>EZ116+Sheet1!FA116</f>
        <v>0</v>
      </c>
      <c r="FB116">
        <f>FA116+Sheet1!FB116</f>
        <v>0</v>
      </c>
      <c r="FC116">
        <f>FB116+Sheet1!FC116</f>
        <v>0</v>
      </c>
      <c r="FD116">
        <f>FC116+Sheet1!FD116</f>
        <v>0</v>
      </c>
      <c r="FE116">
        <f>FD116+Sheet1!FE116</f>
        <v>0</v>
      </c>
      <c r="FF116">
        <f>FE116+Sheet1!FF116</f>
        <v>0</v>
      </c>
      <c r="FG116">
        <f>FF116+Sheet1!FG116</f>
        <v>0</v>
      </c>
      <c r="FH116">
        <f>FG116+Sheet1!FH116</f>
        <v>0</v>
      </c>
      <c r="FI116">
        <f>FH116+Sheet1!FI116</f>
        <v>0</v>
      </c>
      <c r="FJ116">
        <f>FI116+Sheet1!FJ116</f>
        <v>0</v>
      </c>
      <c r="FK116">
        <f>FJ116+Sheet1!FK116</f>
        <v>0</v>
      </c>
      <c r="FL116">
        <f>FK116+Sheet1!FL116</f>
        <v>0</v>
      </c>
      <c r="FM116">
        <f>FL116+Sheet1!FM116</f>
        <v>0</v>
      </c>
      <c r="FN116">
        <f>FM116+Sheet1!FN116</f>
        <v>0</v>
      </c>
      <c r="FO116">
        <f>FN116+Sheet1!FO116</f>
        <v>0</v>
      </c>
      <c r="FP116">
        <f>FO116+Sheet1!FP116</f>
        <v>0</v>
      </c>
      <c r="FQ116">
        <f>FP116+Sheet1!FQ116</f>
        <v>0</v>
      </c>
      <c r="FR116">
        <f>FQ116+Sheet1!FR116</f>
        <v>0</v>
      </c>
      <c r="FS116">
        <f>FR116+Sheet1!FS116</f>
        <v>0</v>
      </c>
      <c r="FT116">
        <f>FS116+Sheet1!FT116</f>
        <v>0</v>
      </c>
      <c r="FU116">
        <f>FT116+Sheet1!FU116</f>
        <v>0</v>
      </c>
      <c r="FV116">
        <f>FU116+Sheet1!FV116</f>
        <v>0</v>
      </c>
      <c r="FW116">
        <f>FV116+Sheet1!FW116</f>
        <v>1</v>
      </c>
      <c r="FX116">
        <f>FW116+Sheet1!FX116</f>
        <v>1</v>
      </c>
      <c r="FY116">
        <f>FX116+Sheet1!FY116</f>
        <v>1</v>
      </c>
      <c r="FZ116">
        <f>FY116+Sheet1!FZ116</f>
        <v>1</v>
      </c>
      <c r="GA116">
        <f>FZ116+Sheet1!GA116</f>
        <v>1</v>
      </c>
      <c r="GB116">
        <f>GA116+Sheet1!GB116</f>
        <v>1</v>
      </c>
      <c r="GC116">
        <f>GB116+Sheet1!GC116</f>
        <v>1</v>
      </c>
      <c r="GD116">
        <f>GC116+Sheet1!GD116</f>
        <v>1</v>
      </c>
      <c r="GE116">
        <f>GD116+Sheet1!GE116</f>
        <v>1</v>
      </c>
      <c r="GF116">
        <f>GE116+Sheet1!GF116</f>
        <v>1</v>
      </c>
      <c r="GG116">
        <f>GF116+Sheet1!GG116</f>
        <v>1</v>
      </c>
      <c r="GH116">
        <f>GG116+Sheet1!GH116</f>
        <v>1</v>
      </c>
      <c r="GI116">
        <f>GH116+Sheet1!GI116</f>
        <v>1</v>
      </c>
      <c r="GJ116">
        <f>GI116+Sheet1!GJ116</f>
        <v>1</v>
      </c>
      <c r="GK116">
        <f>GJ116+Sheet1!GK116</f>
        <v>1</v>
      </c>
      <c r="GL116">
        <f>GK116+Sheet1!GL116</f>
        <v>1</v>
      </c>
      <c r="GM116">
        <f>GL116+Sheet1!GM116</f>
        <v>1</v>
      </c>
      <c r="GN116">
        <f>GM116+Sheet1!GN116</f>
        <v>1</v>
      </c>
      <c r="GO116">
        <f>GN116+Sheet1!GO116</f>
        <v>1</v>
      </c>
      <c r="GP116">
        <f>GO116+Sheet1!GP116</f>
        <v>1</v>
      </c>
      <c r="GQ116">
        <f>GP116+Sheet1!GQ116</f>
        <v>1</v>
      </c>
      <c r="GR116">
        <f>GQ116+Sheet1!GR116</f>
        <v>1</v>
      </c>
      <c r="GS116">
        <f>GR116+Sheet1!GS116</f>
        <v>1</v>
      </c>
    </row>
    <row r="117" spans="1:201" x14ac:dyDescent="0.25">
      <c r="A117" t="s">
        <v>316</v>
      </c>
      <c r="B117">
        <f>Sheet1!B117</f>
        <v>0</v>
      </c>
      <c r="C117">
        <f>B117+Sheet1!C117</f>
        <v>0</v>
      </c>
      <c r="D117">
        <f>C117+Sheet1!D117</f>
        <v>0</v>
      </c>
      <c r="E117">
        <f>D117+Sheet1!E117</f>
        <v>0</v>
      </c>
      <c r="F117">
        <f>E117+Sheet1!F117</f>
        <v>0</v>
      </c>
      <c r="G117">
        <f>F117+Sheet1!G117</f>
        <v>0</v>
      </c>
      <c r="H117">
        <f>G117+Sheet1!H117</f>
        <v>0</v>
      </c>
      <c r="I117">
        <f>H117+Sheet1!I117</f>
        <v>0</v>
      </c>
      <c r="J117">
        <f>I117+Sheet1!J117</f>
        <v>0</v>
      </c>
      <c r="K117">
        <f>J117+Sheet1!K117</f>
        <v>0</v>
      </c>
      <c r="L117">
        <f>K117+Sheet1!L117</f>
        <v>0</v>
      </c>
      <c r="M117">
        <f>L117+Sheet1!M117</f>
        <v>0</v>
      </c>
      <c r="N117">
        <f>M117+Sheet1!N117</f>
        <v>0</v>
      </c>
      <c r="O117">
        <f>N117+Sheet1!O117</f>
        <v>0</v>
      </c>
      <c r="P117">
        <f>O117+Sheet1!P117</f>
        <v>0</v>
      </c>
      <c r="Q117">
        <f>P117+Sheet1!Q117</f>
        <v>0</v>
      </c>
      <c r="R117">
        <f>Q117+Sheet1!R117</f>
        <v>0</v>
      </c>
      <c r="S117">
        <f>R117+Sheet1!S117</f>
        <v>0</v>
      </c>
      <c r="T117">
        <f>S117+Sheet1!T117</f>
        <v>0</v>
      </c>
      <c r="U117">
        <f>T117+Sheet1!U117</f>
        <v>0</v>
      </c>
      <c r="V117">
        <f>U117+Sheet1!V117</f>
        <v>0</v>
      </c>
      <c r="W117">
        <f>V117+Sheet1!W117</f>
        <v>0</v>
      </c>
      <c r="X117">
        <f>W117+Sheet1!X117</f>
        <v>0</v>
      </c>
      <c r="Y117">
        <f>X117+Sheet1!Y117</f>
        <v>0</v>
      </c>
      <c r="Z117">
        <f>Y117+Sheet1!Z117</f>
        <v>0</v>
      </c>
      <c r="AA117">
        <f>Z117+Sheet1!AA117</f>
        <v>0</v>
      </c>
      <c r="AB117">
        <f>AA117+Sheet1!AB117</f>
        <v>0</v>
      </c>
      <c r="AC117">
        <f>AB117+Sheet1!AC117</f>
        <v>0</v>
      </c>
      <c r="AD117">
        <f>AC117+Sheet1!AD117</f>
        <v>0</v>
      </c>
      <c r="AE117">
        <f>AD117+Sheet1!AE117</f>
        <v>0</v>
      </c>
      <c r="AF117">
        <f>AE117+Sheet1!AF117</f>
        <v>0</v>
      </c>
      <c r="AG117">
        <f>AF117+Sheet1!AG117</f>
        <v>0</v>
      </c>
      <c r="AH117">
        <f>AG117+Sheet1!AH117</f>
        <v>0</v>
      </c>
      <c r="AI117">
        <f>AH117+Sheet1!AI117</f>
        <v>0</v>
      </c>
      <c r="AJ117">
        <f>AI117+Sheet1!AJ117</f>
        <v>0</v>
      </c>
      <c r="AK117">
        <f>AJ117+Sheet1!AK117</f>
        <v>0</v>
      </c>
      <c r="AL117">
        <f>AK117+Sheet1!AL117</f>
        <v>0</v>
      </c>
      <c r="AM117">
        <f>AL117+Sheet1!AM117</f>
        <v>0</v>
      </c>
      <c r="AN117">
        <f>AM117+Sheet1!AN117</f>
        <v>0</v>
      </c>
      <c r="AO117">
        <f>AN117+Sheet1!AO117</f>
        <v>0</v>
      </c>
      <c r="AP117">
        <f>AO117+Sheet1!AP117</f>
        <v>0</v>
      </c>
      <c r="AQ117">
        <f>AP117+Sheet1!AQ117</f>
        <v>0</v>
      </c>
      <c r="AR117">
        <f>AQ117+Sheet1!AR117</f>
        <v>0</v>
      </c>
      <c r="AS117">
        <f>AR117+Sheet1!AS117</f>
        <v>0</v>
      </c>
      <c r="AT117">
        <f>AS117+Sheet1!AT117</f>
        <v>0</v>
      </c>
      <c r="AU117">
        <f>AT117+Sheet1!AU117</f>
        <v>0</v>
      </c>
      <c r="AV117">
        <f>AU117+Sheet1!AV117</f>
        <v>0</v>
      </c>
      <c r="AW117">
        <f>AV117+Sheet1!AW117</f>
        <v>0</v>
      </c>
      <c r="AX117">
        <f>AW117+Sheet1!AX117</f>
        <v>0</v>
      </c>
      <c r="AY117">
        <f>AX117+Sheet1!AY117</f>
        <v>0</v>
      </c>
      <c r="AZ117">
        <f>AY117+Sheet1!AZ117</f>
        <v>0</v>
      </c>
      <c r="BA117">
        <f>AZ117+Sheet1!BA117</f>
        <v>0</v>
      </c>
      <c r="BB117">
        <f>BA117+Sheet1!BB117</f>
        <v>0</v>
      </c>
      <c r="BC117">
        <f>BB117+Sheet1!BC117</f>
        <v>0</v>
      </c>
      <c r="BD117">
        <f>BC117+Sheet1!BD117</f>
        <v>0</v>
      </c>
      <c r="BE117">
        <f>BD117+Sheet1!BE117</f>
        <v>0</v>
      </c>
      <c r="BF117">
        <f>BE117+Sheet1!BF117</f>
        <v>0</v>
      </c>
      <c r="BG117">
        <f>BF117+Sheet1!BG117</f>
        <v>0</v>
      </c>
      <c r="BH117">
        <f>BG117+Sheet1!BH117</f>
        <v>0</v>
      </c>
      <c r="BI117">
        <f>BH117+Sheet1!BI117</f>
        <v>0</v>
      </c>
      <c r="BJ117">
        <f>BI117+Sheet1!BJ117</f>
        <v>0</v>
      </c>
      <c r="BK117">
        <f>BJ117+Sheet1!BK117</f>
        <v>0</v>
      </c>
      <c r="BL117">
        <f>BK117+Sheet1!BL117</f>
        <v>0</v>
      </c>
      <c r="BM117">
        <f>BL117+Sheet1!BM117</f>
        <v>0</v>
      </c>
      <c r="BN117">
        <f>BM117+Sheet1!BN117</f>
        <v>0</v>
      </c>
      <c r="BO117">
        <f>BN117+Sheet1!BO117</f>
        <v>0</v>
      </c>
      <c r="BP117">
        <f>BO117+Sheet1!BP117</f>
        <v>0</v>
      </c>
      <c r="BQ117">
        <f>BP117+Sheet1!BQ117</f>
        <v>0</v>
      </c>
      <c r="BR117">
        <f>BQ117+Sheet1!BR117</f>
        <v>0</v>
      </c>
      <c r="BS117">
        <f>BR117+Sheet1!BS117</f>
        <v>0</v>
      </c>
      <c r="BT117">
        <f>BS117+Sheet1!BT117</f>
        <v>0</v>
      </c>
      <c r="BU117">
        <f>BT117+Sheet1!BU117</f>
        <v>0</v>
      </c>
      <c r="BV117">
        <f>BU117+Sheet1!BV117</f>
        <v>0</v>
      </c>
      <c r="BW117">
        <f>BV117+Sheet1!BW117</f>
        <v>0</v>
      </c>
      <c r="BX117">
        <f>BW117+Sheet1!BX117</f>
        <v>0</v>
      </c>
      <c r="BY117">
        <f>BX117+Sheet1!BY117</f>
        <v>0</v>
      </c>
      <c r="BZ117">
        <f>BY117+Sheet1!BZ117</f>
        <v>0</v>
      </c>
      <c r="CA117">
        <f>BZ117+Sheet1!CA117</f>
        <v>0</v>
      </c>
      <c r="CB117">
        <f>CA117+Sheet1!CB117</f>
        <v>0</v>
      </c>
      <c r="CC117">
        <f>CB117+Sheet1!CC117</f>
        <v>0</v>
      </c>
      <c r="CD117">
        <f>CC117+Sheet1!CD117</f>
        <v>0</v>
      </c>
      <c r="CE117">
        <f>CD117+Sheet1!CE117</f>
        <v>0</v>
      </c>
      <c r="CF117">
        <f>CE117+Sheet1!CF117</f>
        <v>0</v>
      </c>
      <c r="CG117">
        <f>CF117+Sheet1!CG117</f>
        <v>0</v>
      </c>
      <c r="CH117">
        <f>CG117+Sheet1!CH117</f>
        <v>0</v>
      </c>
      <c r="CI117">
        <f>CH117+Sheet1!CI117</f>
        <v>0</v>
      </c>
      <c r="CJ117">
        <f>CI117+Sheet1!CJ117</f>
        <v>0</v>
      </c>
      <c r="CK117">
        <f>CJ117+Sheet1!CK117</f>
        <v>0</v>
      </c>
      <c r="CL117">
        <f>CK117+Sheet1!CL117</f>
        <v>0</v>
      </c>
      <c r="CM117">
        <f>CL117+Sheet1!CM117</f>
        <v>0</v>
      </c>
      <c r="CN117">
        <f>CM117+Sheet1!CN117</f>
        <v>0</v>
      </c>
      <c r="CO117">
        <f>CN117+Sheet1!CO117</f>
        <v>0</v>
      </c>
      <c r="CP117">
        <f>CO117+Sheet1!CP117</f>
        <v>0</v>
      </c>
      <c r="CQ117">
        <f>CP117+Sheet1!CQ117</f>
        <v>0</v>
      </c>
      <c r="CR117">
        <f>CQ117+Sheet1!CR117</f>
        <v>0</v>
      </c>
      <c r="CS117">
        <f>CR117+Sheet1!CS117</f>
        <v>0</v>
      </c>
      <c r="CT117">
        <f>CS117+Sheet1!CT117</f>
        <v>0</v>
      </c>
      <c r="CU117">
        <f>CT117+Sheet1!CU117</f>
        <v>0</v>
      </c>
      <c r="CV117">
        <f>CU117+Sheet1!CV117</f>
        <v>0</v>
      </c>
      <c r="CW117">
        <f>CV117+Sheet1!CW117</f>
        <v>0</v>
      </c>
      <c r="CX117">
        <f>CW117+Sheet1!CX117</f>
        <v>0</v>
      </c>
      <c r="CY117">
        <f>CX117+Sheet1!CY117</f>
        <v>0</v>
      </c>
      <c r="CZ117">
        <f>CY117+Sheet1!CZ117</f>
        <v>0</v>
      </c>
      <c r="DA117">
        <f>CZ117+Sheet1!DA117</f>
        <v>0</v>
      </c>
      <c r="DB117">
        <f>DA117+Sheet1!DB117</f>
        <v>0</v>
      </c>
      <c r="DC117">
        <f>DB117+Sheet1!DC117</f>
        <v>0</v>
      </c>
      <c r="DD117">
        <f>DC117+Sheet1!DD117</f>
        <v>0</v>
      </c>
      <c r="DE117">
        <f>DD117+Sheet1!DE117</f>
        <v>0</v>
      </c>
      <c r="DF117">
        <f>DE117+Sheet1!DF117</f>
        <v>0</v>
      </c>
      <c r="DG117">
        <f>DF117+Sheet1!DG117</f>
        <v>0</v>
      </c>
      <c r="DH117">
        <f>DG117+Sheet1!DH117</f>
        <v>0</v>
      </c>
      <c r="DI117">
        <f>DH117+Sheet1!DI117</f>
        <v>0</v>
      </c>
      <c r="DJ117">
        <f>DI117+Sheet1!DJ117</f>
        <v>0</v>
      </c>
      <c r="DK117">
        <f>DJ117+Sheet1!DK117</f>
        <v>0</v>
      </c>
      <c r="DL117">
        <f>DK117+Sheet1!DL117</f>
        <v>0</v>
      </c>
      <c r="DM117">
        <f>DL117+Sheet1!DM117</f>
        <v>0</v>
      </c>
      <c r="DN117">
        <f>DM117+Sheet1!DN117</f>
        <v>0</v>
      </c>
      <c r="DO117">
        <f>DN117+Sheet1!DO117</f>
        <v>0</v>
      </c>
      <c r="DP117">
        <f>DO117+Sheet1!DP117</f>
        <v>0</v>
      </c>
      <c r="DQ117">
        <f>DP117+Sheet1!DQ117</f>
        <v>0</v>
      </c>
      <c r="DR117">
        <f>DQ117+Sheet1!DR117</f>
        <v>0</v>
      </c>
      <c r="DS117">
        <f>DR117+Sheet1!DS117</f>
        <v>0</v>
      </c>
      <c r="DT117">
        <f>DS117+Sheet1!DT117</f>
        <v>0</v>
      </c>
      <c r="DU117">
        <f>DT117+Sheet1!DU117</f>
        <v>0</v>
      </c>
      <c r="DV117">
        <f>DU117+Sheet1!DV117</f>
        <v>0</v>
      </c>
      <c r="DW117">
        <f>DV117+Sheet1!DW117</f>
        <v>0</v>
      </c>
      <c r="DX117">
        <f>DW117+Sheet1!DX117</f>
        <v>0</v>
      </c>
      <c r="DY117">
        <f>DX117+Sheet1!DY117</f>
        <v>0</v>
      </c>
      <c r="DZ117">
        <f>DY117+Sheet1!DZ117</f>
        <v>0</v>
      </c>
      <c r="EA117">
        <f>DZ117+Sheet1!EA117</f>
        <v>0</v>
      </c>
      <c r="EB117">
        <f>EA117+Sheet1!EB117</f>
        <v>0</v>
      </c>
      <c r="EC117">
        <f>EB117+Sheet1!EC117</f>
        <v>0</v>
      </c>
      <c r="ED117">
        <f>EC117+Sheet1!ED117</f>
        <v>0</v>
      </c>
      <c r="EE117">
        <f>ED117+Sheet1!EE117</f>
        <v>0</v>
      </c>
      <c r="EF117">
        <f>EE117+Sheet1!EF117</f>
        <v>0</v>
      </c>
      <c r="EG117">
        <f>EF117+Sheet1!EG117</f>
        <v>0</v>
      </c>
      <c r="EH117">
        <f>EG117+Sheet1!EH117</f>
        <v>0</v>
      </c>
      <c r="EI117">
        <f>EH117+Sheet1!EI117</f>
        <v>0</v>
      </c>
      <c r="EJ117">
        <f>EI117+Sheet1!EJ117</f>
        <v>0</v>
      </c>
      <c r="EK117">
        <f>EJ117+Sheet1!EK117</f>
        <v>0</v>
      </c>
      <c r="EL117">
        <f>EK117+Sheet1!EL117</f>
        <v>0</v>
      </c>
      <c r="EM117">
        <f>EL117+Sheet1!EM117</f>
        <v>0</v>
      </c>
      <c r="EN117">
        <f>EM117+Sheet1!EN117</f>
        <v>0</v>
      </c>
      <c r="EO117">
        <f>EN117+Sheet1!EO117</f>
        <v>0</v>
      </c>
      <c r="EP117">
        <f>EO117+Sheet1!EP117</f>
        <v>0</v>
      </c>
      <c r="EQ117">
        <f>EP117+Sheet1!EQ117</f>
        <v>0</v>
      </c>
      <c r="ER117">
        <f>EQ117+Sheet1!ER117</f>
        <v>0</v>
      </c>
      <c r="ES117">
        <f>ER117+Sheet1!ES117</f>
        <v>0</v>
      </c>
      <c r="ET117">
        <f>ES117+Sheet1!ET117</f>
        <v>0</v>
      </c>
      <c r="EU117">
        <f>ET117+Sheet1!EU117</f>
        <v>0</v>
      </c>
      <c r="EV117">
        <f>EU117+Sheet1!EV117</f>
        <v>0</v>
      </c>
      <c r="EW117">
        <f>EV117+Sheet1!EW117</f>
        <v>0</v>
      </c>
      <c r="EX117">
        <f>EW117+Sheet1!EX117</f>
        <v>0</v>
      </c>
      <c r="EY117">
        <f>EX117+Sheet1!EY117</f>
        <v>0</v>
      </c>
      <c r="EZ117">
        <f>EY117+Sheet1!EZ117</f>
        <v>0</v>
      </c>
      <c r="FA117">
        <f>EZ117+Sheet1!FA117</f>
        <v>0</v>
      </c>
      <c r="FB117">
        <f>FA117+Sheet1!FB117</f>
        <v>0</v>
      </c>
      <c r="FC117">
        <f>FB117+Sheet1!FC117</f>
        <v>0</v>
      </c>
      <c r="FD117">
        <f>FC117+Sheet1!FD117</f>
        <v>0</v>
      </c>
      <c r="FE117">
        <f>FD117+Sheet1!FE117</f>
        <v>0</v>
      </c>
      <c r="FF117">
        <f>FE117+Sheet1!FF117</f>
        <v>0</v>
      </c>
      <c r="FG117">
        <f>FF117+Sheet1!FG117</f>
        <v>0</v>
      </c>
      <c r="FH117">
        <f>FG117+Sheet1!FH117</f>
        <v>0</v>
      </c>
      <c r="FI117">
        <f>FH117+Sheet1!FI117</f>
        <v>0</v>
      </c>
      <c r="FJ117">
        <f>FI117+Sheet1!FJ117</f>
        <v>0</v>
      </c>
      <c r="FK117">
        <f>FJ117+Sheet1!FK117</f>
        <v>0</v>
      </c>
      <c r="FL117">
        <f>FK117+Sheet1!FL117</f>
        <v>0</v>
      </c>
      <c r="FM117">
        <f>FL117+Sheet1!FM117</f>
        <v>0</v>
      </c>
      <c r="FN117">
        <f>FM117+Sheet1!FN117</f>
        <v>0</v>
      </c>
      <c r="FO117">
        <f>FN117+Sheet1!FO117</f>
        <v>0</v>
      </c>
      <c r="FP117">
        <f>FO117+Sheet1!FP117</f>
        <v>0</v>
      </c>
      <c r="FQ117">
        <f>FP117+Sheet1!FQ117</f>
        <v>0</v>
      </c>
      <c r="FR117">
        <f>FQ117+Sheet1!FR117</f>
        <v>0</v>
      </c>
      <c r="FS117">
        <f>FR117+Sheet1!FS117</f>
        <v>0</v>
      </c>
      <c r="FT117">
        <f>FS117+Sheet1!FT117</f>
        <v>0</v>
      </c>
      <c r="FU117">
        <f>FT117+Sheet1!FU117</f>
        <v>0</v>
      </c>
      <c r="FV117">
        <f>FU117+Sheet1!FV117</f>
        <v>0</v>
      </c>
      <c r="FW117">
        <f>FV117+Sheet1!FW117</f>
        <v>1</v>
      </c>
      <c r="FX117">
        <f>FW117+Sheet1!FX117</f>
        <v>1</v>
      </c>
      <c r="FY117">
        <f>FX117+Sheet1!FY117</f>
        <v>2</v>
      </c>
      <c r="FZ117">
        <f>FY117+Sheet1!FZ117</f>
        <v>2</v>
      </c>
      <c r="GA117">
        <f>FZ117+Sheet1!GA117</f>
        <v>3</v>
      </c>
      <c r="GB117">
        <f>GA117+Sheet1!GB117</f>
        <v>4</v>
      </c>
      <c r="GC117">
        <f>GB117+Sheet1!GC117</f>
        <v>4</v>
      </c>
      <c r="GD117">
        <f>GC117+Sheet1!GD117</f>
        <v>4</v>
      </c>
      <c r="GE117">
        <f>GD117+Sheet1!GE117</f>
        <v>4</v>
      </c>
      <c r="GF117">
        <f>GE117+Sheet1!GF117</f>
        <v>4</v>
      </c>
      <c r="GG117">
        <f>GF117+Sheet1!GG117</f>
        <v>4</v>
      </c>
      <c r="GH117">
        <f>GG117+Sheet1!GH117</f>
        <v>4</v>
      </c>
      <c r="GI117">
        <f>GH117+Sheet1!GI117</f>
        <v>4</v>
      </c>
      <c r="GJ117">
        <f>GI117+Sheet1!GJ117</f>
        <v>4</v>
      </c>
      <c r="GK117">
        <f>GJ117+Sheet1!GK117</f>
        <v>4</v>
      </c>
      <c r="GL117">
        <f>GK117+Sheet1!GL117</f>
        <v>4</v>
      </c>
      <c r="GM117">
        <f>GL117+Sheet1!GM117</f>
        <v>4</v>
      </c>
      <c r="GN117">
        <f>GM117+Sheet1!GN117</f>
        <v>5</v>
      </c>
      <c r="GO117">
        <f>GN117+Sheet1!GO117</f>
        <v>5</v>
      </c>
      <c r="GP117">
        <f>GO117+Sheet1!GP117</f>
        <v>5</v>
      </c>
      <c r="GQ117">
        <f>GP117+Sheet1!GQ117</f>
        <v>6</v>
      </c>
      <c r="GR117">
        <f>GQ117+Sheet1!GR117</f>
        <v>6</v>
      </c>
      <c r="GS117">
        <f>GR117+Sheet1!GS117</f>
        <v>6</v>
      </c>
    </row>
    <row r="118" spans="1:201" x14ac:dyDescent="0.25">
      <c r="A118" t="s">
        <v>317</v>
      </c>
      <c r="B118">
        <f>Sheet1!B118</f>
        <v>0</v>
      </c>
      <c r="C118">
        <f>B118+Sheet1!C118</f>
        <v>0</v>
      </c>
      <c r="D118">
        <f>C118+Sheet1!D118</f>
        <v>0</v>
      </c>
      <c r="E118">
        <f>D118+Sheet1!E118</f>
        <v>0</v>
      </c>
      <c r="F118">
        <f>E118+Sheet1!F118</f>
        <v>0</v>
      </c>
      <c r="G118">
        <f>F118+Sheet1!G118</f>
        <v>0</v>
      </c>
      <c r="H118">
        <f>G118+Sheet1!H118</f>
        <v>0</v>
      </c>
      <c r="I118">
        <f>H118+Sheet1!I118</f>
        <v>0</v>
      </c>
      <c r="J118">
        <f>I118+Sheet1!J118</f>
        <v>0</v>
      </c>
      <c r="K118">
        <f>J118+Sheet1!K118</f>
        <v>0</v>
      </c>
      <c r="L118">
        <f>K118+Sheet1!L118</f>
        <v>0</v>
      </c>
      <c r="M118">
        <f>L118+Sheet1!M118</f>
        <v>0</v>
      </c>
      <c r="N118">
        <f>M118+Sheet1!N118</f>
        <v>0</v>
      </c>
      <c r="O118">
        <f>N118+Sheet1!O118</f>
        <v>0</v>
      </c>
      <c r="P118">
        <f>O118+Sheet1!P118</f>
        <v>0</v>
      </c>
      <c r="Q118">
        <f>P118+Sheet1!Q118</f>
        <v>0</v>
      </c>
      <c r="R118">
        <f>Q118+Sheet1!R118</f>
        <v>0</v>
      </c>
      <c r="S118">
        <f>R118+Sheet1!S118</f>
        <v>0</v>
      </c>
      <c r="T118">
        <f>S118+Sheet1!T118</f>
        <v>0</v>
      </c>
      <c r="U118">
        <f>T118+Sheet1!U118</f>
        <v>0</v>
      </c>
      <c r="V118">
        <f>U118+Sheet1!V118</f>
        <v>0</v>
      </c>
      <c r="W118">
        <f>V118+Sheet1!W118</f>
        <v>0</v>
      </c>
      <c r="X118">
        <f>W118+Sheet1!X118</f>
        <v>0</v>
      </c>
      <c r="Y118">
        <f>X118+Sheet1!Y118</f>
        <v>0</v>
      </c>
      <c r="Z118">
        <f>Y118+Sheet1!Z118</f>
        <v>0</v>
      </c>
      <c r="AA118">
        <f>Z118+Sheet1!AA118</f>
        <v>0</v>
      </c>
      <c r="AB118">
        <f>AA118+Sheet1!AB118</f>
        <v>0</v>
      </c>
      <c r="AC118">
        <f>AB118+Sheet1!AC118</f>
        <v>0</v>
      </c>
      <c r="AD118">
        <f>AC118+Sheet1!AD118</f>
        <v>0</v>
      </c>
      <c r="AE118">
        <f>AD118+Sheet1!AE118</f>
        <v>0</v>
      </c>
      <c r="AF118">
        <f>AE118+Sheet1!AF118</f>
        <v>0</v>
      </c>
      <c r="AG118">
        <f>AF118+Sheet1!AG118</f>
        <v>0</v>
      </c>
      <c r="AH118">
        <f>AG118+Sheet1!AH118</f>
        <v>0</v>
      </c>
      <c r="AI118">
        <f>AH118+Sheet1!AI118</f>
        <v>0</v>
      </c>
      <c r="AJ118">
        <f>AI118+Sheet1!AJ118</f>
        <v>0</v>
      </c>
      <c r="AK118">
        <f>AJ118+Sheet1!AK118</f>
        <v>0</v>
      </c>
      <c r="AL118">
        <f>AK118+Sheet1!AL118</f>
        <v>0</v>
      </c>
      <c r="AM118">
        <f>AL118+Sheet1!AM118</f>
        <v>0</v>
      </c>
      <c r="AN118">
        <f>AM118+Sheet1!AN118</f>
        <v>0</v>
      </c>
      <c r="AO118">
        <f>AN118+Sheet1!AO118</f>
        <v>0</v>
      </c>
      <c r="AP118">
        <f>AO118+Sheet1!AP118</f>
        <v>0</v>
      </c>
      <c r="AQ118">
        <f>AP118+Sheet1!AQ118</f>
        <v>0</v>
      </c>
      <c r="AR118">
        <f>AQ118+Sheet1!AR118</f>
        <v>0</v>
      </c>
      <c r="AS118">
        <f>AR118+Sheet1!AS118</f>
        <v>0</v>
      </c>
      <c r="AT118">
        <f>AS118+Sheet1!AT118</f>
        <v>0</v>
      </c>
      <c r="AU118">
        <f>AT118+Sheet1!AU118</f>
        <v>0</v>
      </c>
      <c r="AV118">
        <f>AU118+Sheet1!AV118</f>
        <v>0</v>
      </c>
      <c r="AW118">
        <f>AV118+Sheet1!AW118</f>
        <v>0</v>
      </c>
      <c r="AX118">
        <f>AW118+Sheet1!AX118</f>
        <v>0</v>
      </c>
      <c r="AY118">
        <f>AX118+Sheet1!AY118</f>
        <v>0</v>
      </c>
      <c r="AZ118">
        <f>AY118+Sheet1!AZ118</f>
        <v>0</v>
      </c>
      <c r="BA118">
        <f>AZ118+Sheet1!BA118</f>
        <v>0</v>
      </c>
      <c r="BB118">
        <f>BA118+Sheet1!BB118</f>
        <v>0</v>
      </c>
      <c r="BC118">
        <f>BB118+Sheet1!BC118</f>
        <v>0</v>
      </c>
      <c r="BD118">
        <f>BC118+Sheet1!BD118</f>
        <v>0</v>
      </c>
      <c r="BE118">
        <f>BD118+Sheet1!BE118</f>
        <v>0</v>
      </c>
      <c r="BF118">
        <f>BE118+Sheet1!BF118</f>
        <v>0</v>
      </c>
      <c r="BG118">
        <f>BF118+Sheet1!BG118</f>
        <v>0</v>
      </c>
      <c r="BH118">
        <f>BG118+Sheet1!BH118</f>
        <v>0</v>
      </c>
      <c r="BI118">
        <f>BH118+Sheet1!BI118</f>
        <v>0</v>
      </c>
      <c r="BJ118">
        <f>BI118+Sheet1!BJ118</f>
        <v>0</v>
      </c>
      <c r="BK118">
        <f>BJ118+Sheet1!BK118</f>
        <v>0</v>
      </c>
      <c r="BL118">
        <f>BK118+Sheet1!BL118</f>
        <v>0</v>
      </c>
      <c r="BM118">
        <f>BL118+Sheet1!BM118</f>
        <v>0</v>
      </c>
      <c r="BN118">
        <f>BM118+Sheet1!BN118</f>
        <v>0</v>
      </c>
      <c r="BO118">
        <f>BN118+Sheet1!BO118</f>
        <v>0</v>
      </c>
      <c r="BP118">
        <f>BO118+Sheet1!BP118</f>
        <v>0</v>
      </c>
      <c r="BQ118">
        <f>BP118+Sheet1!BQ118</f>
        <v>0</v>
      </c>
      <c r="BR118">
        <f>BQ118+Sheet1!BR118</f>
        <v>0</v>
      </c>
      <c r="BS118">
        <f>BR118+Sheet1!BS118</f>
        <v>0</v>
      </c>
      <c r="BT118">
        <f>BS118+Sheet1!BT118</f>
        <v>0</v>
      </c>
      <c r="BU118">
        <f>BT118+Sheet1!BU118</f>
        <v>0</v>
      </c>
      <c r="BV118">
        <f>BU118+Sheet1!BV118</f>
        <v>0</v>
      </c>
      <c r="BW118">
        <f>BV118+Sheet1!BW118</f>
        <v>0</v>
      </c>
      <c r="BX118">
        <f>BW118+Sheet1!BX118</f>
        <v>0</v>
      </c>
      <c r="BY118">
        <f>BX118+Sheet1!BY118</f>
        <v>0</v>
      </c>
      <c r="BZ118">
        <f>BY118+Sheet1!BZ118</f>
        <v>0</v>
      </c>
      <c r="CA118">
        <f>BZ118+Sheet1!CA118</f>
        <v>0</v>
      </c>
      <c r="CB118">
        <f>CA118+Sheet1!CB118</f>
        <v>0</v>
      </c>
      <c r="CC118">
        <f>CB118+Sheet1!CC118</f>
        <v>0</v>
      </c>
      <c r="CD118">
        <f>CC118+Sheet1!CD118</f>
        <v>0</v>
      </c>
      <c r="CE118">
        <f>CD118+Sheet1!CE118</f>
        <v>0</v>
      </c>
      <c r="CF118">
        <f>CE118+Sheet1!CF118</f>
        <v>0</v>
      </c>
      <c r="CG118">
        <f>CF118+Sheet1!CG118</f>
        <v>0</v>
      </c>
      <c r="CH118">
        <f>CG118+Sheet1!CH118</f>
        <v>0</v>
      </c>
      <c r="CI118">
        <f>CH118+Sheet1!CI118</f>
        <v>0</v>
      </c>
      <c r="CJ118">
        <f>CI118+Sheet1!CJ118</f>
        <v>0</v>
      </c>
      <c r="CK118">
        <f>CJ118+Sheet1!CK118</f>
        <v>0</v>
      </c>
      <c r="CL118">
        <f>CK118+Sheet1!CL118</f>
        <v>0</v>
      </c>
      <c r="CM118">
        <f>CL118+Sheet1!CM118</f>
        <v>0</v>
      </c>
      <c r="CN118">
        <f>CM118+Sheet1!CN118</f>
        <v>0</v>
      </c>
      <c r="CO118">
        <f>CN118+Sheet1!CO118</f>
        <v>0</v>
      </c>
      <c r="CP118">
        <f>CO118+Sheet1!CP118</f>
        <v>0</v>
      </c>
      <c r="CQ118">
        <f>CP118+Sheet1!CQ118</f>
        <v>0</v>
      </c>
      <c r="CR118">
        <f>CQ118+Sheet1!CR118</f>
        <v>0</v>
      </c>
      <c r="CS118">
        <f>CR118+Sheet1!CS118</f>
        <v>0</v>
      </c>
      <c r="CT118">
        <f>CS118+Sheet1!CT118</f>
        <v>0</v>
      </c>
      <c r="CU118">
        <f>CT118+Sheet1!CU118</f>
        <v>0</v>
      </c>
      <c r="CV118">
        <f>CU118+Sheet1!CV118</f>
        <v>0</v>
      </c>
      <c r="CW118">
        <f>CV118+Sheet1!CW118</f>
        <v>0</v>
      </c>
      <c r="CX118">
        <f>CW118+Sheet1!CX118</f>
        <v>0</v>
      </c>
      <c r="CY118">
        <f>CX118+Sheet1!CY118</f>
        <v>0</v>
      </c>
      <c r="CZ118">
        <f>CY118+Sheet1!CZ118</f>
        <v>0</v>
      </c>
      <c r="DA118">
        <f>CZ118+Sheet1!DA118</f>
        <v>0</v>
      </c>
      <c r="DB118">
        <f>DA118+Sheet1!DB118</f>
        <v>0</v>
      </c>
      <c r="DC118">
        <f>DB118+Sheet1!DC118</f>
        <v>0</v>
      </c>
      <c r="DD118">
        <f>DC118+Sheet1!DD118</f>
        <v>0</v>
      </c>
      <c r="DE118">
        <f>DD118+Sheet1!DE118</f>
        <v>0</v>
      </c>
      <c r="DF118">
        <f>DE118+Sheet1!DF118</f>
        <v>0</v>
      </c>
      <c r="DG118">
        <f>DF118+Sheet1!DG118</f>
        <v>0</v>
      </c>
      <c r="DH118">
        <f>DG118+Sheet1!DH118</f>
        <v>0</v>
      </c>
      <c r="DI118">
        <f>DH118+Sheet1!DI118</f>
        <v>0</v>
      </c>
      <c r="DJ118">
        <f>DI118+Sheet1!DJ118</f>
        <v>0</v>
      </c>
      <c r="DK118">
        <f>DJ118+Sheet1!DK118</f>
        <v>0</v>
      </c>
      <c r="DL118">
        <f>DK118+Sheet1!DL118</f>
        <v>0</v>
      </c>
      <c r="DM118">
        <f>DL118+Sheet1!DM118</f>
        <v>0</v>
      </c>
      <c r="DN118">
        <f>DM118+Sheet1!DN118</f>
        <v>0</v>
      </c>
      <c r="DO118">
        <f>DN118+Sheet1!DO118</f>
        <v>0</v>
      </c>
      <c r="DP118">
        <f>DO118+Sheet1!DP118</f>
        <v>0</v>
      </c>
      <c r="DQ118">
        <f>DP118+Sheet1!DQ118</f>
        <v>0</v>
      </c>
      <c r="DR118">
        <f>DQ118+Sheet1!DR118</f>
        <v>0</v>
      </c>
      <c r="DS118">
        <f>DR118+Sheet1!DS118</f>
        <v>0</v>
      </c>
      <c r="DT118">
        <f>DS118+Sheet1!DT118</f>
        <v>0</v>
      </c>
      <c r="DU118">
        <f>DT118+Sheet1!DU118</f>
        <v>0</v>
      </c>
      <c r="DV118">
        <f>DU118+Sheet1!DV118</f>
        <v>0</v>
      </c>
      <c r="DW118">
        <f>DV118+Sheet1!DW118</f>
        <v>0</v>
      </c>
      <c r="DX118">
        <f>DW118+Sheet1!DX118</f>
        <v>0</v>
      </c>
      <c r="DY118">
        <f>DX118+Sheet1!DY118</f>
        <v>0</v>
      </c>
      <c r="DZ118">
        <f>DY118+Sheet1!DZ118</f>
        <v>0</v>
      </c>
      <c r="EA118">
        <f>DZ118+Sheet1!EA118</f>
        <v>0</v>
      </c>
      <c r="EB118">
        <f>EA118+Sheet1!EB118</f>
        <v>0</v>
      </c>
      <c r="EC118">
        <f>EB118+Sheet1!EC118</f>
        <v>0</v>
      </c>
      <c r="ED118">
        <f>EC118+Sheet1!ED118</f>
        <v>0</v>
      </c>
      <c r="EE118">
        <f>ED118+Sheet1!EE118</f>
        <v>0</v>
      </c>
      <c r="EF118">
        <f>EE118+Sheet1!EF118</f>
        <v>0</v>
      </c>
      <c r="EG118">
        <f>EF118+Sheet1!EG118</f>
        <v>0</v>
      </c>
      <c r="EH118">
        <f>EG118+Sheet1!EH118</f>
        <v>0</v>
      </c>
      <c r="EI118">
        <f>EH118+Sheet1!EI118</f>
        <v>0</v>
      </c>
      <c r="EJ118">
        <f>EI118+Sheet1!EJ118</f>
        <v>0</v>
      </c>
      <c r="EK118">
        <f>EJ118+Sheet1!EK118</f>
        <v>0</v>
      </c>
      <c r="EL118">
        <f>EK118+Sheet1!EL118</f>
        <v>0</v>
      </c>
      <c r="EM118">
        <f>EL118+Sheet1!EM118</f>
        <v>0</v>
      </c>
      <c r="EN118">
        <f>EM118+Sheet1!EN118</f>
        <v>0</v>
      </c>
      <c r="EO118">
        <f>EN118+Sheet1!EO118</f>
        <v>0</v>
      </c>
      <c r="EP118">
        <f>EO118+Sheet1!EP118</f>
        <v>0</v>
      </c>
      <c r="EQ118">
        <f>EP118+Sheet1!EQ118</f>
        <v>0</v>
      </c>
      <c r="ER118">
        <f>EQ118+Sheet1!ER118</f>
        <v>0</v>
      </c>
      <c r="ES118">
        <f>ER118+Sheet1!ES118</f>
        <v>0</v>
      </c>
      <c r="ET118">
        <f>ES118+Sheet1!ET118</f>
        <v>0</v>
      </c>
      <c r="EU118">
        <f>ET118+Sheet1!EU118</f>
        <v>0</v>
      </c>
      <c r="EV118">
        <f>EU118+Sheet1!EV118</f>
        <v>0</v>
      </c>
      <c r="EW118">
        <f>EV118+Sheet1!EW118</f>
        <v>0</v>
      </c>
      <c r="EX118">
        <f>EW118+Sheet1!EX118</f>
        <v>0</v>
      </c>
      <c r="EY118">
        <f>EX118+Sheet1!EY118</f>
        <v>0</v>
      </c>
      <c r="EZ118">
        <f>EY118+Sheet1!EZ118</f>
        <v>0</v>
      </c>
      <c r="FA118">
        <f>EZ118+Sheet1!FA118</f>
        <v>0</v>
      </c>
      <c r="FB118">
        <f>FA118+Sheet1!FB118</f>
        <v>0</v>
      </c>
      <c r="FC118">
        <f>FB118+Sheet1!FC118</f>
        <v>0</v>
      </c>
      <c r="FD118">
        <f>FC118+Sheet1!FD118</f>
        <v>0</v>
      </c>
      <c r="FE118">
        <f>FD118+Sheet1!FE118</f>
        <v>0</v>
      </c>
      <c r="FF118">
        <f>FE118+Sheet1!FF118</f>
        <v>0</v>
      </c>
      <c r="FG118">
        <f>FF118+Sheet1!FG118</f>
        <v>0</v>
      </c>
      <c r="FH118">
        <f>FG118+Sheet1!FH118</f>
        <v>0</v>
      </c>
      <c r="FI118">
        <f>FH118+Sheet1!FI118</f>
        <v>0</v>
      </c>
      <c r="FJ118">
        <f>FI118+Sheet1!FJ118</f>
        <v>0</v>
      </c>
      <c r="FK118">
        <f>FJ118+Sheet1!FK118</f>
        <v>0</v>
      </c>
      <c r="FL118">
        <f>FK118+Sheet1!FL118</f>
        <v>0</v>
      </c>
      <c r="FM118">
        <f>FL118+Sheet1!FM118</f>
        <v>0</v>
      </c>
      <c r="FN118">
        <f>FM118+Sheet1!FN118</f>
        <v>0</v>
      </c>
      <c r="FO118">
        <f>FN118+Sheet1!FO118</f>
        <v>0</v>
      </c>
      <c r="FP118">
        <f>FO118+Sheet1!FP118</f>
        <v>0</v>
      </c>
      <c r="FQ118">
        <f>FP118+Sheet1!FQ118</f>
        <v>0</v>
      </c>
      <c r="FR118">
        <f>FQ118+Sheet1!FR118</f>
        <v>0</v>
      </c>
      <c r="FS118">
        <f>FR118+Sheet1!FS118</f>
        <v>0</v>
      </c>
      <c r="FT118">
        <f>FS118+Sheet1!FT118</f>
        <v>0</v>
      </c>
      <c r="FU118">
        <f>FT118+Sheet1!FU118</f>
        <v>0</v>
      </c>
      <c r="FV118">
        <f>FU118+Sheet1!FV118</f>
        <v>0</v>
      </c>
      <c r="FW118">
        <f>FV118+Sheet1!FW118</f>
        <v>0</v>
      </c>
      <c r="FX118">
        <f>FW118+Sheet1!FX118</f>
        <v>1</v>
      </c>
      <c r="FY118">
        <f>FX118+Sheet1!FY118</f>
        <v>1</v>
      </c>
      <c r="FZ118">
        <f>FY118+Sheet1!FZ118</f>
        <v>1</v>
      </c>
      <c r="GA118">
        <f>FZ118+Sheet1!GA118</f>
        <v>1</v>
      </c>
      <c r="GB118">
        <f>GA118+Sheet1!GB118</f>
        <v>1</v>
      </c>
      <c r="GC118">
        <f>GB118+Sheet1!GC118</f>
        <v>1</v>
      </c>
      <c r="GD118">
        <f>GC118+Sheet1!GD118</f>
        <v>1</v>
      </c>
      <c r="GE118">
        <f>GD118+Sheet1!GE118</f>
        <v>1</v>
      </c>
      <c r="GF118">
        <f>GE118+Sheet1!GF118</f>
        <v>1</v>
      </c>
      <c r="GG118">
        <f>GF118+Sheet1!GG118</f>
        <v>1</v>
      </c>
      <c r="GH118">
        <f>GG118+Sheet1!GH118</f>
        <v>1</v>
      </c>
      <c r="GI118">
        <f>GH118+Sheet1!GI118</f>
        <v>2</v>
      </c>
      <c r="GJ118">
        <f>GI118+Sheet1!GJ118</f>
        <v>2</v>
      </c>
      <c r="GK118">
        <f>GJ118+Sheet1!GK118</f>
        <v>2</v>
      </c>
      <c r="GL118">
        <f>GK118+Sheet1!GL118</f>
        <v>2</v>
      </c>
      <c r="GM118">
        <f>GL118+Sheet1!GM118</f>
        <v>2</v>
      </c>
      <c r="GN118">
        <f>GM118+Sheet1!GN118</f>
        <v>2</v>
      </c>
      <c r="GO118">
        <f>GN118+Sheet1!GO118</f>
        <v>2</v>
      </c>
      <c r="GP118">
        <f>GO118+Sheet1!GP118</f>
        <v>2</v>
      </c>
      <c r="GQ118">
        <f>GP118+Sheet1!GQ118</f>
        <v>2</v>
      </c>
      <c r="GR118">
        <f>GQ118+Sheet1!GR118</f>
        <v>2</v>
      </c>
      <c r="GS118">
        <f>GR118+Sheet1!GS118</f>
        <v>2</v>
      </c>
    </row>
    <row r="119" spans="1:201" x14ac:dyDescent="0.25">
      <c r="A119" t="s">
        <v>318</v>
      </c>
      <c r="B119">
        <f>Sheet1!B119</f>
        <v>0</v>
      </c>
      <c r="C119">
        <f>B119+Sheet1!C119</f>
        <v>0</v>
      </c>
      <c r="D119">
        <f>C119+Sheet1!D119</f>
        <v>0</v>
      </c>
      <c r="E119">
        <f>D119+Sheet1!E119</f>
        <v>0</v>
      </c>
      <c r="F119">
        <f>E119+Sheet1!F119</f>
        <v>0</v>
      </c>
      <c r="G119">
        <f>F119+Sheet1!G119</f>
        <v>0</v>
      </c>
      <c r="H119">
        <f>G119+Sheet1!H119</f>
        <v>0</v>
      </c>
      <c r="I119">
        <f>H119+Sheet1!I119</f>
        <v>0</v>
      </c>
      <c r="J119">
        <f>I119+Sheet1!J119</f>
        <v>0</v>
      </c>
      <c r="K119">
        <f>J119+Sheet1!K119</f>
        <v>0</v>
      </c>
      <c r="L119">
        <f>K119+Sheet1!L119</f>
        <v>0</v>
      </c>
      <c r="M119">
        <f>L119+Sheet1!M119</f>
        <v>0</v>
      </c>
      <c r="N119">
        <f>M119+Sheet1!N119</f>
        <v>0</v>
      </c>
      <c r="O119">
        <f>N119+Sheet1!O119</f>
        <v>0</v>
      </c>
      <c r="P119">
        <f>O119+Sheet1!P119</f>
        <v>0</v>
      </c>
      <c r="Q119">
        <f>P119+Sheet1!Q119</f>
        <v>0</v>
      </c>
      <c r="R119">
        <f>Q119+Sheet1!R119</f>
        <v>0</v>
      </c>
      <c r="S119">
        <f>R119+Sheet1!S119</f>
        <v>0</v>
      </c>
      <c r="T119">
        <f>S119+Sheet1!T119</f>
        <v>0</v>
      </c>
      <c r="U119">
        <f>T119+Sheet1!U119</f>
        <v>0</v>
      </c>
      <c r="V119">
        <f>U119+Sheet1!V119</f>
        <v>0</v>
      </c>
      <c r="W119">
        <f>V119+Sheet1!W119</f>
        <v>0</v>
      </c>
      <c r="X119">
        <f>W119+Sheet1!X119</f>
        <v>0</v>
      </c>
      <c r="Y119">
        <f>X119+Sheet1!Y119</f>
        <v>0</v>
      </c>
      <c r="Z119">
        <f>Y119+Sheet1!Z119</f>
        <v>0</v>
      </c>
      <c r="AA119">
        <f>Z119+Sheet1!AA119</f>
        <v>0</v>
      </c>
      <c r="AB119">
        <f>AA119+Sheet1!AB119</f>
        <v>0</v>
      </c>
      <c r="AC119">
        <f>AB119+Sheet1!AC119</f>
        <v>0</v>
      </c>
      <c r="AD119">
        <f>AC119+Sheet1!AD119</f>
        <v>0</v>
      </c>
      <c r="AE119">
        <f>AD119+Sheet1!AE119</f>
        <v>0</v>
      </c>
      <c r="AF119">
        <f>AE119+Sheet1!AF119</f>
        <v>0</v>
      </c>
      <c r="AG119">
        <f>AF119+Sheet1!AG119</f>
        <v>0</v>
      </c>
      <c r="AH119">
        <f>AG119+Sheet1!AH119</f>
        <v>0</v>
      </c>
      <c r="AI119">
        <f>AH119+Sheet1!AI119</f>
        <v>0</v>
      </c>
      <c r="AJ119">
        <f>AI119+Sheet1!AJ119</f>
        <v>0</v>
      </c>
      <c r="AK119">
        <f>AJ119+Sheet1!AK119</f>
        <v>0</v>
      </c>
      <c r="AL119">
        <f>AK119+Sheet1!AL119</f>
        <v>0</v>
      </c>
      <c r="AM119">
        <f>AL119+Sheet1!AM119</f>
        <v>0</v>
      </c>
      <c r="AN119">
        <f>AM119+Sheet1!AN119</f>
        <v>0</v>
      </c>
      <c r="AO119">
        <f>AN119+Sheet1!AO119</f>
        <v>0</v>
      </c>
      <c r="AP119">
        <f>AO119+Sheet1!AP119</f>
        <v>0</v>
      </c>
      <c r="AQ119">
        <f>AP119+Sheet1!AQ119</f>
        <v>0</v>
      </c>
      <c r="AR119">
        <f>AQ119+Sheet1!AR119</f>
        <v>0</v>
      </c>
      <c r="AS119">
        <f>AR119+Sheet1!AS119</f>
        <v>0</v>
      </c>
      <c r="AT119">
        <f>AS119+Sheet1!AT119</f>
        <v>0</v>
      </c>
      <c r="AU119">
        <f>AT119+Sheet1!AU119</f>
        <v>0</v>
      </c>
      <c r="AV119">
        <f>AU119+Sheet1!AV119</f>
        <v>0</v>
      </c>
      <c r="AW119">
        <f>AV119+Sheet1!AW119</f>
        <v>0</v>
      </c>
      <c r="AX119">
        <f>AW119+Sheet1!AX119</f>
        <v>0</v>
      </c>
      <c r="AY119">
        <f>AX119+Sheet1!AY119</f>
        <v>0</v>
      </c>
      <c r="AZ119">
        <f>AY119+Sheet1!AZ119</f>
        <v>0</v>
      </c>
      <c r="BA119">
        <f>AZ119+Sheet1!BA119</f>
        <v>0</v>
      </c>
      <c r="BB119">
        <f>BA119+Sheet1!BB119</f>
        <v>0</v>
      </c>
      <c r="BC119">
        <f>BB119+Sheet1!BC119</f>
        <v>0</v>
      </c>
      <c r="BD119">
        <f>BC119+Sheet1!BD119</f>
        <v>0</v>
      </c>
      <c r="BE119">
        <f>BD119+Sheet1!BE119</f>
        <v>0</v>
      </c>
      <c r="BF119">
        <f>BE119+Sheet1!BF119</f>
        <v>0</v>
      </c>
      <c r="BG119">
        <f>BF119+Sheet1!BG119</f>
        <v>0</v>
      </c>
      <c r="BH119">
        <f>BG119+Sheet1!BH119</f>
        <v>0</v>
      </c>
      <c r="BI119">
        <f>BH119+Sheet1!BI119</f>
        <v>0</v>
      </c>
      <c r="BJ119">
        <f>BI119+Sheet1!BJ119</f>
        <v>0</v>
      </c>
      <c r="BK119">
        <f>BJ119+Sheet1!BK119</f>
        <v>0</v>
      </c>
      <c r="BL119">
        <f>BK119+Sheet1!BL119</f>
        <v>0</v>
      </c>
      <c r="BM119">
        <f>BL119+Sheet1!BM119</f>
        <v>0</v>
      </c>
      <c r="BN119">
        <f>BM119+Sheet1!BN119</f>
        <v>0</v>
      </c>
      <c r="BO119">
        <f>BN119+Sheet1!BO119</f>
        <v>0</v>
      </c>
      <c r="BP119">
        <f>BO119+Sheet1!BP119</f>
        <v>0</v>
      </c>
      <c r="BQ119">
        <f>BP119+Sheet1!BQ119</f>
        <v>0</v>
      </c>
      <c r="BR119">
        <f>BQ119+Sheet1!BR119</f>
        <v>0</v>
      </c>
      <c r="BS119">
        <f>BR119+Sheet1!BS119</f>
        <v>0</v>
      </c>
      <c r="BT119">
        <f>BS119+Sheet1!BT119</f>
        <v>0</v>
      </c>
      <c r="BU119">
        <f>BT119+Sheet1!BU119</f>
        <v>0</v>
      </c>
      <c r="BV119">
        <f>BU119+Sheet1!BV119</f>
        <v>0</v>
      </c>
      <c r="BW119">
        <f>BV119+Sheet1!BW119</f>
        <v>0</v>
      </c>
      <c r="BX119">
        <f>BW119+Sheet1!BX119</f>
        <v>0</v>
      </c>
      <c r="BY119">
        <f>BX119+Sheet1!BY119</f>
        <v>0</v>
      </c>
      <c r="BZ119">
        <f>BY119+Sheet1!BZ119</f>
        <v>0</v>
      </c>
      <c r="CA119">
        <f>BZ119+Sheet1!CA119</f>
        <v>0</v>
      </c>
      <c r="CB119">
        <f>CA119+Sheet1!CB119</f>
        <v>0</v>
      </c>
      <c r="CC119">
        <f>CB119+Sheet1!CC119</f>
        <v>0</v>
      </c>
      <c r="CD119">
        <f>CC119+Sheet1!CD119</f>
        <v>0</v>
      </c>
      <c r="CE119">
        <f>CD119+Sheet1!CE119</f>
        <v>0</v>
      </c>
      <c r="CF119">
        <f>CE119+Sheet1!CF119</f>
        <v>0</v>
      </c>
      <c r="CG119">
        <f>CF119+Sheet1!CG119</f>
        <v>0</v>
      </c>
      <c r="CH119">
        <f>CG119+Sheet1!CH119</f>
        <v>0</v>
      </c>
      <c r="CI119">
        <f>CH119+Sheet1!CI119</f>
        <v>0</v>
      </c>
      <c r="CJ119">
        <f>CI119+Sheet1!CJ119</f>
        <v>0</v>
      </c>
      <c r="CK119">
        <f>CJ119+Sheet1!CK119</f>
        <v>0</v>
      </c>
      <c r="CL119">
        <f>CK119+Sheet1!CL119</f>
        <v>0</v>
      </c>
      <c r="CM119">
        <f>CL119+Sheet1!CM119</f>
        <v>0</v>
      </c>
      <c r="CN119">
        <f>CM119+Sheet1!CN119</f>
        <v>0</v>
      </c>
      <c r="CO119">
        <f>CN119+Sheet1!CO119</f>
        <v>0</v>
      </c>
      <c r="CP119">
        <f>CO119+Sheet1!CP119</f>
        <v>0</v>
      </c>
      <c r="CQ119">
        <f>CP119+Sheet1!CQ119</f>
        <v>0</v>
      </c>
      <c r="CR119">
        <f>CQ119+Sheet1!CR119</f>
        <v>0</v>
      </c>
      <c r="CS119">
        <f>CR119+Sheet1!CS119</f>
        <v>0</v>
      </c>
      <c r="CT119">
        <f>CS119+Sheet1!CT119</f>
        <v>0</v>
      </c>
      <c r="CU119">
        <f>CT119+Sheet1!CU119</f>
        <v>0</v>
      </c>
      <c r="CV119">
        <f>CU119+Sheet1!CV119</f>
        <v>0</v>
      </c>
      <c r="CW119">
        <f>CV119+Sheet1!CW119</f>
        <v>0</v>
      </c>
      <c r="CX119">
        <f>CW119+Sheet1!CX119</f>
        <v>0</v>
      </c>
      <c r="CY119">
        <f>CX119+Sheet1!CY119</f>
        <v>0</v>
      </c>
      <c r="CZ119">
        <f>CY119+Sheet1!CZ119</f>
        <v>0</v>
      </c>
      <c r="DA119">
        <f>CZ119+Sheet1!DA119</f>
        <v>0</v>
      </c>
      <c r="DB119">
        <f>DA119+Sheet1!DB119</f>
        <v>0</v>
      </c>
      <c r="DC119">
        <f>DB119+Sheet1!DC119</f>
        <v>0</v>
      </c>
      <c r="DD119">
        <f>DC119+Sheet1!DD119</f>
        <v>0</v>
      </c>
      <c r="DE119">
        <f>DD119+Sheet1!DE119</f>
        <v>0</v>
      </c>
      <c r="DF119">
        <f>DE119+Sheet1!DF119</f>
        <v>0</v>
      </c>
      <c r="DG119">
        <f>DF119+Sheet1!DG119</f>
        <v>0</v>
      </c>
      <c r="DH119">
        <f>DG119+Sheet1!DH119</f>
        <v>0</v>
      </c>
      <c r="DI119">
        <f>DH119+Sheet1!DI119</f>
        <v>0</v>
      </c>
      <c r="DJ119">
        <f>DI119+Sheet1!DJ119</f>
        <v>0</v>
      </c>
      <c r="DK119">
        <f>DJ119+Sheet1!DK119</f>
        <v>0</v>
      </c>
      <c r="DL119">
        <f>DK119+Sheet1!DL119</f>
        <v>0</v>
      </c>
      <c r="DM119">
        <f>DL119+Sheet1!DM119</f>
        <v>0</v>
      </c>
      <c r="DN119">
        <f>DM119+Sheet1!DN119</f>
        <v>0</v>
      </c>
      <c r="DO119">
        <f>DN119+Sheet1!DO119</f>
        <v>0</v>
      </c>
      <c r="DP119">
        <f>DO119+Sheet1!DP119</f>
        <v>0</v>
      </c>
      <c r="DQ119">
        <f>DP119+Sheet1!DQ119</f>
        <v>0</v>
      </c>
      <c r="DR119">
        <f>DQ119+Sheet1!DR119</f>
        <v>0</v>
      </c>
      <c r="DS119">
        <f>DR119+Sheet1!DS119</f>
        <v>0</v>
      </c>
      <c r="DT119">
        <f>DS119+Sheet1!DT119</f>
        <v>0</v>
      </c>
      <c r="DU119">
        <f>DT119+Sheet1!DU119</f>
        <v>0</v>
      </c>
      <c r="DV119">
        <f>DU119+Sheet1!DV119</f>
        <v>0</v>
      </c>
      <c r="DW119">
        <f>DV119+Sheet1!DW119</f>
        <v>0</v>
      </c>
      <c r="DX119">
        <f>DW119+Sheet1!DX119</f>
        <v>0</v>
      </c>
      <c r="DY119">
        <f>DX119+Sheet1!DY119</f>
        <v>0</v>
      </c>
      <c r="DZ119">
        <f>DY119+Sheet1!DZ119</f>
        <v>0</v>
      </c>
      <c r="EA119">
        <f>DZ119+Sheet1!EA119</f>
        <v>0</v>
      </c>
      <c r="EB119">
        <f>EA119+Sheet1!EB119</f>
        <v>0</v>
      </c>
      <c r="EC119">
        <f>EB119+Sheet1!EC119</f>
        <v>0</v>
      </c>
      <c r="ED119">
        <f>EC119+Sheet1!ED119</f>
        <v>0</v>
      </c>
      <c r="EE119">
        <f>ED119+Sheet1!EE119</f>
        <v>0</v>
      </c>
      <c r="EF119">
        <f>EE119+Sheet1!EF119</f>
        <v>0</v>
      </c>
      <c r="EG119">
        <f>EF119+Sheet1!EG119</f>
        <v>0</v>
      </c>
      <c r="EH119">
        <f>EG119+Sheet1!EH119</f>
        <v>0</v>
      </c>
      <c r="EI119">
        <f>EH119+Sheet1!EI119</f>
        <v>0</v>
      </c>
      <c r="EJ119">
        <f>EI119+Sheet1!EJ119</f>
        <v>0</v>
      </c>
      <c r="EK119">
        <f>EJ119+Sheet1!EK119</f>
        <v>0</v>
      </c>
      <c r="EL119">
        <f>EK119+Sheet1!EL119</f>
        <v>0</v>
      </c>
      <c r="EM119">
        <f>EL119+Sheet1!EM119</f>
        <v>0</v>
      </c>
      <c r="EN119">
        <f>EM119+Sheet1!EN119</f>
        <v>0</v>
      </c>
      <c r="EO119">
        <f>EN119+Sheet1!EO119</f>
        <v>0</v>
      </c>
      <c r="EP119">
        <f>EO119+Sheet1!EP119</f>
        <v>0</v>
      </c>
      <c r="EQ119">
        <f>EP119+Sheet1!EQ119</f>
        <v>0</v>
      </c>
      <c r="ER119">
        <f>EQ119+Sheet1!ER119</f>
        <v>0</v>
      </c>
      <c r="ES119">
        <f>ER119+Sheet1!ES119</f>
        <v>0</v>
      </c>
      <c r="ET119">
        <f>ES119+Sheet1!ET119</f>
        <v>0</v>
      </c>
      <c r="EU119">
        <f>ET119+Sheet1!EU119</f>
        <v>0</v>
      </c>
      <c r="EV119">
        <f>EU119+Sheet1!EV119</f>
        <v>0</v>
      </c>
      <c r="EW119">
        <f>EV119+Sheet1!EW119</f>
        <v>0</v>
      </c>
      <c r="EX119">
        <f>EW119+Sheet1!EX119</f>
        <v>0</v>
      </c>
      <c r="EY119">
        <f>EX119+Sheet1!EY119</f>
        <v>0</v>
      </c>
      <c r="EZ119">
        <f>EY119+Sheet1!EZ119</f>
        <v>0</v>
      </c>
      <c r="FA119">
        <f>EZ119+Sheet1!FA119</f>
        <v>0</v>
      </c>
      <c r="FB119">
        <f>FA119+Sheet1!FB119</f>
        <v>0</v>
      </c>
      <c r="FC119">
        <f>FB119+Sheet1!FC119</f>
        <v>0</v>
      </c>
      <c r="FD119">
        <f>FC119+Sheet1!FD119</f>
        <v>0</v>
      </c>
      <c r="FE119">
        <f>FD119+Sheet1!FE119</f>
        <v>0</v>
      </c>
      <c r="FF119">
        <f>FE119+Sheet1!FF119</f>
        <v>0</v>
      </c>
      <c r="FG119">
        <f>FF119+Sheet1!FG119</f>
        <v>0</v>
      </c>
      <c r="FH119">
        <f>FG119+Sheet1!FH119</f>
        <v>0</v>
      </c>
      <c r="FI119">
        <f>FH119+Sheet1!FI119</f>
        <v>0</v>
      </c>
      <c r="FJ119">
        <f>FI119+Sheet1!FJ119</f>
        <v>0</v>
      </c>
      <c r="FK119">
        <f>FJ119+Sheet1!FK119</f>
        <v>0</v>
      </c>
      <c r="FL119">
        <f>FK119+Sheet1!FL119</f>
        <v>0</v>
      </c>
      <c r="FM119">
        <f>FL119+Sheet1!FM119</f>
        <v>0</v>
      </c>
      <c r="FN119">
        <f>FM119+Sheet1!FN119</f>
        <v>0</v>
      </c>
      <c r="FO119">
        <f>FN119+Sheet1!FO119</f>
        <v>0</v>
      </c>
      <c r="FP119">
        <f>FO119+Sheet1!FP119</f>
        <v>0</v>
      </c>
      <c r="FQ119">
        <f>FP119+Sheet1!FQ119</f>
        <v>0</v>
      </c>
      <c r="FR119">
        <f>FQ119+Sheet1!FR119</f>
        <v>0</v>
      </c>
      <c r="FS119">
        <f>FR119+Sheet1!FS119</f>
        <v>0</v>
      </c>
      <c r="FT119">
        <f>FS119+Sheet1!FT119</f>
        <v>0</v>
      </c>
      <c r="FU119">
        <f>FT119+Sheet1!FU119</f>
        <v>0</v>
      </c>
      <c r="FV119">
        <f>FU119+Sheet1!FV119</f>
        <v>0</v>
      </c>
      <c r="FW119">
        <f>FV119+Sheet1!FW119</f>
        <v>0</v>
      </c>
      <c r="FX119">
        <f>FW119+Sheet1!FX119</f>
        <v>1</v>
      </c>
      <c r="FY119">
        <f>FX119+Sheet1!FY119</f>
        <v>1</v>
      </c>
      <c r="FZ119">
        <f>FY119+Sheet1!FZ119</f>
        <v>1</v>
      </c>
      <c r="GA119">
        <f>FZ119+Sheet1!GA119</f>
        <v>1</v>
      </c>
      <c r="GB119">
        <f>GA119+Sheet1!GB119</f>
        <v>1</v>
      </c>
      <c r="GC119">
        <f>GB119+Sheet1!GC119</f>
        <v>1</v>
      </c>
      <c r="GD119">
        <f>GC119+Sheet1!GD119</f>
        <v>1</v>
      </c>
      <c r="GE119">
        <f>GD119+Sheet1!GE119</f>
        <v>1</v>
      </c>
      <c r="GF119">
        <f>GE119+Sheet1!GF119</f>
        <v>2</v>
      </c>
      <c r="GG119">
        <f>GF119+Sheet1!GG119</f>
        <v>2</v>
      </c>
      <c r="GH119">
        <f>GG119+Sheet1!GH119</f>
        <v>2</v>
      </c>
      <c r="GI119">
        <f>GH119+Sheet1!GI119</f>
        <v>2</v>
      </c>
      <c r="GJ119">
        <f>GI119+Sheet1!GJ119</f>
        <v>2</v>
      </c>
      <c r="GK119">
        <f>GJ119+Sheet1!GK119</f>
        <v>2</v>
      </c>
      <c r="GL119">
        <f>GK119+Sheet1!GL119</f>
        <v>2</v>
      </c>
      <c r="GM119">
        <f>GL119+Sheet1!GM119</f>
        <v>2</v>
      </c>
      <c r="GN119">
        <f>GM119+Sheet1!GN119</f>
        <v>2</v>
      </c>
      <c r="GO119">
        <f>GN119+Sheet1!GO119</f>
        <v>2</v>
      </c>
      <c r="GP119">
        <f>GO119+Sheet1!GP119</f>
        <v>2</v>
      </c>
      <c r="GQ119">
        <f>GP119+Sheet1!GQ119</f>
        <v>2</v>
      </c>
      <c r="GR119">
        <f>GQ119+Sheet1!GR119</f>
        <v>2</v>
      </c>
      <c r="GS119">
        <f>GR119+Sheet1!GS119</f>
        <v>2</v>
      </c>
    </row>
    <row r="120" spans="1:201" x14ac:dyDescent="0.25">
      <c r="A120" t="s">
        <v>319</v>
      </c>
      <c r="B120">
        <f>Sheet1!B120</f>
        <v>0</v>
      </c>
      <c r="C120">
        <f>B120+Sheet1!C120</f>
        <v>0</v>
      </c>
      <c r="D120">
        <f>C120+Sheet1!D120</f>
        <v>0</v>
      </c>
      <c r="E120">
        <f>D120+Sheet1!E120</f>
        <v>0</v>
      </c>
      <c r="F120">
        <f>E120+Sheet1!F120</f>
        <v>0</v>
      </c>
      <c r="G120">
        <f>F120+Sheet1!G120</f>
        <v>0</v>
      </c>
      <c r="H120">
        <f>G120+Sheet1!H120</f>
        <v>0</v>
      </c>
      <c r="I120">
        <f>H120+Sheet1!I120</f>
        <v>0</v>
      </c>
      <c r="J120">
        <f>I120+Sheet1!J120</f>
        <v>0</v>
      </c>
      <c r="K120">
        <f>J120+Sheet1!K120</f>
        <v>0</v>
      </c>
      <c r="L120">
        <f>K120+Sheet1!L120</f>
        <v>0</v>
      </c>
      <c r="M120">
        <f>L120+Sheet1!M120</f>
        <v>0</v>
      </c>
      <c r="N120">
        <f>M120+Sheet1!N120</f>
        <v>0</v>
      </c>
      <c r="O120">
        <f>N120+Sheet1!O120</f>
        <v>0</v>
      </c>
      <c r="P120">
        <f>O120+Sheet1!P120</f>
        <v>0</v>
      </c>
      <c r="Q120">
        <f>P120+Sheet1!Q120</f>
        <v>0</v>
      </c>
      <c r="R120">
        <f>Q120+Sheet1!R120</f>
        <v>0</v>
      </c>
      <c r="S120">
        <f>R120+Sheet1!S120</f>
        <v>0</v>
      </c>
      <c r="T120">
        <f>S120+Sheet1!T120</f>
        <v>0</v>
      </c>
      <c r="U120">
        <f>T120+Sheet1!U120</f>
        <v>0</v>
      </c>
      <c r="V120">
        <f>U120+Sheet1!V120</f>
        <v>0</v>
      </c>
      <c r="W120">
        <f>V120+Sheet1!W120</f>
        <v>0</v>
      </c>
      <c r="X120">
        <f>W120+Sheet1!X120</f>
        <v>0</v>
      </c>
      <c r="Y120">
        <f>X120+Sheet1!Y120</f>
        <v>0</v>
      </c>
      <c r="Z120">
        <f>Y120+Sheet1!Z120</f>
        <v>0</v>
      </c>
      <c r="AA120">
        <f>Z120+Sheet1!AA120</f>
        <v>0</v>
      </c>
      <c r="AB120">
        <f>AA120+Sheet1!AB120</f>
        <v>0</v>
      </c>
      <c r="AC120">
        <f>AB120+Sheet1!AC120</f>
        <v>0</v>
      </c>
      <c r="AD120">
        <f>AC120+Sheet1!AD120</f>
        <v>0</v>
      </c>
      <c r="AE120">
        <f>AD120+Sheet1!AE120</f>
        <v>0</v>
      </c>
      <c r="AF120">
        <f>AE120+Sheet1!AF120</f>
        <v>0</v>
      </c>
      <c r="AG120">
        <f>AF120+Sheet1!AG120</f>
        <v>0</v>
      </c>
      <c r="AH120">
        <f>AG120+Sheet1!AH120</f>
        <v>0</v>
      </c>
      <c r="AI120">
        <f>AH120+Sheet1!AI120</f>
        <v>0</v>
      </c>
      <c r="AJ120">
        <f>AI120+Sheet1!AJ120</f>
        <v>0</v>
      </c>
      <c r="AK120">
        <f>AJ120+Sheet1!AK120</f>
        <v>0</v>
      </c>
      <c r="AL120">
        <f>AK120+Sheet1!AL120</f>
        <v>0</v>
      </c>
      <c r="AM120">
        <f>AL120+Sheet1!AM120</f>
        <v>0</v>
      </c>
      <c r="AN120">
        <f>AM120+Sheet1!AN120</f>
        <v>0</v>
      </c>
      <c r="AO120">
        <f>AN120+Sheet1!AO120</f>
        <v>0</v>
      </c>
      <c r="AP120">
        <f>AO120+Sheet1!AP120</f>
        <v>0</v>
      </c>
      <c r="AQ120">
        <f>AP120+Sheet1!AQ120</f>
        <v>0</v>
      </c>
      <c r="AR120">
        <f>AQ120+Sheet1!AR120</f>
        <v>0</v>
      </c>
      <c r="AS120">
        <f>AR120+Sheet1!AS120</f>
        <v>0</v>
      </c>
      <c r="AT120">
        <f>AS120+Sheet1!AT120</f>
        <v>0</v>
      </c>
      <c r="AU120">
        <f>AT120+Sheet1!AU120</f>
        <v>0</v>
      </c>
      <c r="AV120">
        <f>AU120+Sheet1!AV120</f>
        <v>0</v>
      </c>
      <c r="AW120">
        <f>AV120+Sheet1!AW120</f>
        <v>0</v>
      </c>
      <c r="AX120">
        <f>AW120+Sheet1!AX120</f>
        <v>0</v>
      </c>
      <c r="AY120">
        <f>AX120+Sheet1!AY120</f>
        <v>0</v>
      </c>
      <c r="AZ120">
        <f>AY120+Sheet1!AZ120</f>
        <v>0</v>
      </c>
      <c r="BA120">
        <f>AZ120+Sheet1!BA120</f>
        <v>0</v>
      </c>
      <c r="BB120">
        <f>BA120+Sheet1!BB120</f>
        <v>0</v>
      </c>
      <c r="BC120">
        <f>BB120+Sheet1!BC120</f>
        <v>0</v>
      </c>
      <c r="BD120">
        <f>BC120+Sheet1!BD120</f>
        <v>0</v>
      </c>
      <c r="BE120">
        <f>BD120+Sheet1!BE120</f>
        <v>0</v>
      </c>
      <c r="BF120">
        <f>BE120+Sheet1!BF120</f>
        <v>0</v>
      </c>
      <c r="BG120">
        <f>BF120+Sheet1!BG120</f>
        <v>0</v>
      </c>
      <c r="BH120">
        <f>BG120+Sheet1!BH120</f>
        <v>0</v>
      </c>
      <c r="BI120">
        <f>BH120+Sheet1!BI120</f>
        <v>0</v>
      </c>
      <c r="BJ120">
        <f>BI120+Sheet1!BJ120</f>
        <v>0</v>
      </c>
      <c r="BK120">
        <f>BJ120+Sheet1!BK120</f>
        <v>0</v>
      </c>
      <c r="BL120">
        <f>BK120+Sheet1!BL120</f>
        <v>0</v>
      </c>
      <c r="BM120">
        <f>BL120+Sheet1!BM120</f>
        <v>0</v>
      </c>
      <c r="BN120">
        <f>BM120+Sheet1!BN120</f>
        <v>0</v>
      </c>
      <c r="BO120">
        <f>BN120+Sheet1!BO120</f>
        <v>0</v>
      </c>
      <c r="BP120">
        <f>BO120+Sheet1!BP120</f>
        <v>0</v>
      </c>
      <c r="BQ120">
        <f>BP120+Sheet1!BQ120</f>
        <v>0</v>
      </c>
      <c r="BR120">
        <f>BQ120+Sheet1!BR120</f>
        <v>0</v>
      </c>
      <c r="BS120">
        <f>BR120+Sheet1!BS120</f>
        <v>0</v>
      </c>
      <c r="BT120">
        <f>BS120+Sheet1!BT120</f>
        <v>0</v>
      </c>
      <c r="BU120">
        <f>BT120+Sheet1!BU120</f>
        <v>0</v>
      </c>
      <c r="BV120">
        <f>BU120+Sheet1!BV120</f>
        <v>0</v>
      </c>
      <c r="BW120">
        <f>BV120+Sheet1!BW120</f>
        <v>0</v>
      </c>
      <c r="BX120">
        <f>BW120+Sheet1!BX120</f>
        <v>0</v>
      </c>
      <c r="BY120">
        <f>BX120+Sheet1!BY120</f>
        <v>0</v>
      </c>
      <c r="BZ120">
        <f>BY120+Sheet1!BZ120</f>
        <v>0</v>
      </c>
      <c r="CA120">
        <f>BZ120+Sheet1!CA120</f>
        <v>0</v>
      </c>
      <c r="CB120">
        <f>CA120+Sheet1!CB120</f>
        <v>0</v>
      </c>
      <c r="CC120">
        <f>CB120+Sheet1!CC120</f>
        <v>0</v>
      </c>
      <c r="CD120">
        <f>CC120+Sheet1!CD120</f>
        <v>0</v>
      </c>
      <c r="CE120">
        <f>CD120+Sheet1!CE120</f>
        <v>0</v>
      </c>
      <c r="CF120">
        <f>CE120+Sheet1!CF120</f>
        <v>0</v>
      </c>
      <c r="CG120">
        <f>CF120+Sheet1!CG120</f>
        <v>0</v>
      </c>
      <c r="CH120">
        <f>CG120+Sheet1!CH120</f>
        <v>0</v>
      </c>
      <c r="CI120">
        <f>CH120+Sheet1!CI120</f>
        <v>0</v>
      </c>
      <c r="CJ120">
        <f>CI120+Sheet1!CJ120</f>
        <v>0</v>
      </c>
      <c r="CK120">
        <f>CJ120+Sheet1!CK120</f>
        <v>0</v>
      </c>
      <c r="CL120">
        <f>CK120+Sheet1!CL120</f>
        <v>0</v>
      </c>
      <c r="CM120">
        <f>CL120+Sheet1!CM120</f>
        <v>0</v>
      </c>
      <c r="CN120">
        <f>CM120+Sheet1!CN120</f>
        <v>0</v>
      </c>
      <c r="CO120">
        <f>CN120+Sheet1!CO120</f>
        <v>0</v>
      </c>
      <c r="CP120">
        <f>CO120+Sheet1!CP120</f>
        <v>0</v>
      </c>
      <c r="CQ120">
        <f>CP120+Sheet1!CQ120</f>
        <v>0</v>
      </c>
      <c r="CR120">
        <f>CQ120+Sheet1!CR120</f>
        <v>0</v>
      </c>
      <c r="CS120">
        <f>CR120+Sheet1!CS120</f>
        <v>0</v>
      </c>
      <c r="CT120">
        <f>CS120+Sheet1!CT120</f>
        <v>0</v>
      </c>
      <c r="CU120">
        <f>CT120+Sheet1!CU120</f>
        <v>0</v>
      </c>
      <c r="CV120">
        <f>CU120+Sheet1!CV120</f>
        <v>0</v>
      </c>
      <c r="CW120">
        <f>CV120+Sheet1!CW120</f>
        <v>0</v>
      </c>
      <c r="CX120">
        <f>CW120+Sheet1!CX120</f>
        <v>0</v>
      </c>
      <c r="CY120">
        <f>CX120+Sheet1!CY120</f>
        <v>0</v>
      </c>
      <c r="CZ120">
        <f>CY120+Sheet1!CZ120</f>
        <v>0</v>
      </c>
      <c r="DA120">
        <f>CZ120+Sheet1!DA120</f>
        <v>0</v>
      </c>
      <c r="DB120">
        <f>DA120+Sheet1!DB120</f>
        <v>0</v>
      </c>
      <c r="DC120">
        <f>DB120+Sheet1!DC120</f>
        <v>0</v>
      </c>
      <c r="DD120">
        <f>DC120+Sheet1!DD120</f>
        <v>0</v>
      </c>
      <c r="DE120">
        <f>DD120+Sheet1!DE120</f>
        <v>0</v>
      </c>
      <c r="DF120">
        <f>DE120+Sheet1!DF120</f>
        <v>0</v>
      </c>
      <c r="DG120">
        <f>DF120+Sheet1!DG120</f>
        <v>0</v>
      </c>
      <c r="DH120">
        <f>DG120+Sheet1!DH120</f>
        <v>0</v>
      </c>
      <c r="DI120">
        <f>DH120+Sheet1!DI120</f>
        <v>0</v>
      </c>
      <c r="DJ120">
        <f>DI120+Sheet1!DJ120</f>
        <v>0</v>
      </c>
      <c r="DK120">
        <f>DJ120+Sheet1!DK120</f>
        <v>0</v>
      </c>
      <c r="DL120">
        <f>DK120+Sheet1!DL120</f>
        <v>0</v>
      </c>
      <c r="DM120">
        <f>DL120+Sheet1!DM120</f>
        <v>0</v>
      </c>
      <c r="DN120">
        <f>DM120+Sheet1!DN120</f>
        <v>0</v>
      </c>
      <c r="DO120">
        <f>DN120+Sheet1!DO120</f>
        <v>0</v>
      </c>
      <c r="DP120">
        <f>DO120+Sheet1!DP120</f>
        <v>0</v>
      </c>
      <c r="DQ120">
        <f>DP120+Sheet1!DQ120</f>
        <v>0</v>
      </c>
      <c r="DR120">
        <f>DQ120+Sheet1!DR120</f>
        <v>0</v>
      </c>
      <c r="DS120">
        <f>DR120+Sheet1!DS120</f>
        <v>0</v>
      </c>
      <c r="DT120">
        <f>DS120+Sheet1!DT120</f>
        <v>0</v>
      </c>
      <c r="DU120">
        <f>DT120+Sheet1!DU120</f>
        <v>0</v>
      </c>
      <c r="DV120">
        <f>DU120+Sheet1!DV120</f>
        <v>0</v>
      </c>
      <c r="DW120">
        <f>DV120+Sheet1!DW120</f>
        <v>0</v>
      </c>
      <c r="DX120">
        <f>DW120+Sheet1!DX120</f>
        <v>0</v>
      </c>
      <c r="DY120">
        <f>DX120+Sheet1!DY120</f>
        <v>0</v>
      </c>
      <c r="DZ120">
        <f>DY120+Sheet1!DZ120</f>
        <v>0</v>
      </c>
      <c r="EA120">
        <f>DZ120+Sheet1!EA120</f>
        <v>0</v>
      </c>
      <c r="EB120">
        <f>EA120+Sheet1!EB120</f>
        <v>0</v>
      </c>
      <c r="EC120">
        <f>EB120+Sheet1!EC120</f>
        <v>0</v>
      </c>
      <c r="ED120">
        <f>EC120+Sheet1!ED120</f>
        <v>0</v>
      </c>
      <c r="EE120">
        <f>ED120+Sheet1!EE120</f>
        <v>0</v>
      </c>
      <c r="EF120">
        <f>EE120+Sheet1!EF120</f>
        <v>0</v>
      </c>
      <c r="EG120">
        <f>EF120+Sheet1!EG120</f>
        <v>0</v>
      </c>
      <c r="EH120">
        <f>EG120+Sheet1!EH120</f>
        <v>0</v>
      </c>
      <c r="EI120">
        <f>EH120+Sheet1!EI120</f>
        <v>0</v>
      </c>
      <c r="EJ120">
        <f>EI120+Sheet1!EJ120</f>
        <v>0</v>
      </c>
      <c r="EK120">
        <f>EJ120+Sheet1!EK120</f>
        <v>0</v>
      </c>
      <c r="EL120">
        <f>EK120+Sheet1!EL120</f>
        <v>0</v>
      </c>
      <c r="EM120">
        <f>EL120+Sheet1!EM120</f>
        <v>0</v>
      </c>
      <c r="EN120">
        <f>EM120+Sheet1!EN120</f>
        <v>0</v>
      </c>
      <c r="EO120">
        <f>EN120+Sheet1!EO120</f>
        <v>0</v>
      </c>
      <c r="EP120">
        <f>EO120+Sheet1!EP120</f>
        <v>0</v>
      </c>
      <c r="EQ120">
        <f>EP120+Sheet1!EQ120</f>
        <v>0</v>
      </c>
      <c r="ER120">
        <f>EQ120+Sheet1!ER120</f>
        <v>0</v>
      </c>
      <c r="ES120">
        <f>ER120+Sheet1!ES120</f>
        <v>0</v>
      </c>
      <c r="ET120">
        <f>ES120+Sheet1!ET120</f>
        <v>0</v>
      </c>
      <c r="EU120">
        <f>ET120+Sheet1!EU120</f>
        <v>0</v>
      </c>
      <c r="EV120">
        <f>EU120+Sheet1!EV120</f>
        <v>0</v>
      </c>
      <c r="EW120">
        <f>EV120+Sheet1!EW120</f>
        <v>0</v>
      </c>
      <c r="EX120">
        <f>EW120+Sheet1!EX120</f>
        <v>0</v>
      </c>
      <c r="EY120">
        <f>EX120+Sheet1!EY120</f>
        <v>0</v>
      </c>
      <c r="EZ120">
        <f>EY120+Sheet1!EZ120</f>
        <v>0</v>
      </c>
      <c r="FA120">
        <f>EZ120+Sheet1!FA120</f>
        <v>0</v>
      </c>
      <c r="FB120">
        <f>FA120+Sheet1!FB120</f>
        <v>0</v>
      </c>
      <c r="FC120">
        <f>FB120+Sheet1!FC120</f>
        <v>0</v>
      </c>
      <c r="FD120">
        <f>FC120+Sheet1!FD120</f>
        <v>0</v>
      </c>
      <c r="FE120">
        <f>FD120+Sheet1!FE120</f>
        <v>0</v>
      </c>
      <c r="FF120">
        <f>FE120+Sheet1!FF120</f>
        <v>0</v>
      </c>
      <c r="FG120">
        <f>FF120+Sheet1!FG120</f>
        <v>0</v>
      </c>
      <c r="FH120">
        <f>FG120+Sheet1!FH120</f>
        <v>0</v>
      </c>
      <c r="FI120">
        <f>FH120+Sheet1!FI120</f>
        <v>0</v>
      </c>
      <c r="FJ120">
        <f>FI120+Sheet1!FJ120</f>
        <v>0</v>
      </c>
      <c r="FK120">
        <f>FJ120+Sheet1!FK120</f>
        <v>0</v>
      </c>
      <c r="FL120">
        <f>FK120+Sheet1!FL120</f>
        <v>0</v>
      </c>
      <c r="FM120">
        <f>FL120+Sheet1!FM120</f>
        <v>0</v>
      </c>
      <c r="FN120">
        <f>FM120+Sheet1!FN120</f>
        <v>0</v>
      </c>
      <c r="FO120">
        <f>FN120+Sheet1!FO120</f>
        <v>0</v>
      </c>
      <c r="FP120">
        <f>FO120+Sheet1!FP120</f>
        <v>0</v>
      </c>
      <c r="FQ120">
        <f>FP120+Sheet1!FQ120</f>
        <v>0</v>
      </c>
      <c r="FR120">
        <f>FQ120+Sheet1!FR120</f>
        <v>0</v>
      </c>
      <c r="FS120">
        <f>FR120+Sheet1!FS120</f>
        <v>0</v>
      </c>
      <c r="FT120">
        <f>FS120+Sheet1!FT120</f>
        <v>0</v>
      </c>
      <c r="FU120">
        <f>FT120+Sheet1!FU120</f>
        <v>0</v>
      </c>
      <c r="FV120">
        <f>FU120+Sheet1!FV120</f>
        <v>0</v>
      </c>
      <c r="FW120">
        <f>FV120+Sheet1!FW120</f>
        <v>0</v>
      </c>
      <c r="FX120">
        <f>FW120+Sheet1!FX120</f>
        <v>1</v>
      </c>
      <c r="FY120">
        <f>FX120+Sheet1!FY120</f>
        <v>1</v>
      </c>
      <c r="FZ120">
        <f>FY120+Sheet1!FZ120</f>
        <v>1</v>
      </c>
      <c r="GA120">
        <f>FZ120+Sheet1!GA120</f>
        <v>1</v>
      </c>
      <c r="GB120">
        <f>GA120+Sheet1!GB120</f>
        <v>1</v>
      </c>
      <c r="GC120">
        <f>GB120+Sheet1!GC120</f>
        <v>1</v>
      </c>
      <c r="GD120">
        <f>GC120+Sheet1!GD120</f>
        <v>1</v>
      </c>
      <c r="GE120">
        <f>GD120+Sheet1!GE120</f>
        <v>1</v>
      </c>
      <c r="GF120">
        <f>GE120+Sheet1!GF120</f>
        <v>1</v>
      </c>
      <c r="GG120">
        <f>GF120+Sheet1!GG120</f>
        <v>1</v>
      </c>
      <c r="GH120">
        <f>GG120+Sheet1!GH120</f>
        <v>1</v>
      </c>
      <c r="GI120">
        <f>GH120+Sheet1!GI120</f>
        <v>2</v>
      </c>
      <c r="GJ120">
        <f>GI120+Sheet1!GJ120</f>
        <v>2</v>
      </c>
      <c r="GK120">
        <f>GJ120+Sheet1!GK120</f>
        <v>2</v>
      </c>
      <c r="GL120">
        <f>GK120+Sheet1!GL120</f>
        <v>2</v>
      </c>
      <c r="GM120">
        <f>GL120+Sheet1!GM120</f>
        <v>2</v>
      </c>
      <c r="GN120">
        <f>GM120+Sheet1!GN120</f>
        <v>2</v>
      </c>
      <c r="GO120">
        <f>GN120+Sheet1!GO120</f>
        <v>2</v>
      </c>
      <c r="GP120">
        <f>GO120+Sheet1!GP120</f>
        <v>2</v>
      </c>
      <c r="GQ120">
        <f>GP120+Sheet1!GQ120</f>
        <v>2</v>
      </c>
      <c r="GR120">
        <f>GQ120+Sheet1!GR120</f>
        <v>2</v>
      </c>
      <c r="GS120">
        <f>GR120+Sheet1!GS120</f>
        <v>2</v>
      </c>
    </row>
    <row r="121" spans="1:201" x14ac:dyDescent="0.25">
      <c r="A121" t="s">
        <v>320</v>
      </c>
      <c r="B121">
        <f>Sheet1!B121</f>
        <v>0</v>
      </c>
      <c r="C121">
        <f>B121+Sheet1!C121</f>
        <v>0</v>
      </c>
      <c r="D121">
        <f>C121+Sheet1!D121</f>
        <v>0</v>
      </c>
      <c r="E121">
        <f>D121+Sheet1!E121</f>
        <v>0</v>
      </c>
      <c r="F121">
        <f>E121+Sheet1!F121</f>
        <v>0</v>
      </c>
      <c r="G121">
        <f>F121+Sheet1!G121</f>
        <v>0</v>
      </c>
      <c r="H121">
        <f>G121+Sheet1!H121</f>
        <v>0</v>
      </c>
      <c r="I121">
        <f>H121+Sheet1!I121</f>
        <v>0</v>
      </c>
      <c r="J121">
        <f>I121+Sheet1!J121</f>
        <v>0</v>
      </c>
      <c r="K121">
        <f>J121+Sheet1!K121</f>
        <v>0</v>
      </c>
      <c r="L121">
        <f>K121+Sheet1!L121</f>
        <v>0</v>
      </c>
      <c r="M121">
        <f>L121+Sheet1!M121</f>
        <v>0</v>
      </c>
      <c r="N121">
        <f>M121+Sheet1!N121</f>
        <v>0</v>
      </c>
      <c r="O121">
        <f>N121+Sheet1!O121</f>
        <v>0</v>
      </c>
      <c r="P121">
        <f>O121+Sheet1!P121</f>
        <v>0</v>
      </c>
      <c r="Q121">
        <f>P121+Sheet1!Q121</f>
        <v>0</v>
      </c>
      <c r="R121">
        <f>Q121+Sheet1!R121</f>
        <v>0</v>
      </c>
      <c r="S121">
        <f>R121+Sheet1!S121</f>
        <v>0</v>
      </c>
      <c r="T121">
        <f>S121+Sheet1!T121</f>
        <v>0</v>
      </c>
      <c r="U121">
        <f>T121+Sheet1!U121</f>
        <v>0</v>
      </c>
      <c r="V121">
        <f>U121+Sheet1!V121</f>
        <v>0</v>
      </c>
      <c r="W121">
        <f>V121+Sheet1!W121</f>
        <v>0</v>
      </c>
      <c r="X121">
        <f>W121+Sheet1!X121</f>
        <v>0</v>
      </c>
      <c r="Y121">
        <f>X121+Sheet1!Y121</f>
        <v>0</v>
      </c>
      <c r="Z121">
        <f>Y121+Sheet1!Z121</f>
        <v>0</v>
      </c>
      <c r="AA121">
        <f>Z121+Sheet1!AA121</f>
        <v>0</v>
      </c>
      <c r="AB121">
        <f>AA121+Sheet1!AB121</f>
        <v>0</v>
      </c>
      <c r="AC121">
        <f>AB121+Sheet1!AC121</f>
        <v>0</v>
      </c>
      <c r="AD121">
        <f>AC121+Sheet1!AD121</f>
        <v>0</v>
      </c>
      <c r="AE121">
        <f>AD121+Sheet1!AE121</f>
        <v>0</v>
      </c>
      <c r="AF121">
        <f>AE121+Sheet1!AF121</f>
        <v>0</v>
      </c>
      <c r="AG121">
        <f>AF121+Sheet1!AG121</f>
        <v>0</v>
      </c>
      <c r="AH121">
        <f>AG121+Sheet1!AH121</f>
        <v>0</v>
      </c>
      <c r="AI121">
        <f>AH121+Sheet1!AI121</f>
        <v>0</v>
      </c>
      <c r="AJ121">
        <f>AI121+Sheet1!AJ121</f>
        <v>0</v>
      </c>
      <c r="AK121">
        <f>AJ121+Sheet1!AK121</f>
        <v>0</v>
      </c>
      <c r="AL121">
        <f>AK121+Sheet1!AL121</f>
        <v>0</v>
      </c>
      <c r="AM121">
        <f>AL121+Sheet1!AM121</f>
        <v>0</v>
      </c>
      <c r="AN121">
        <f>AM121+Sheet1!AN121</f>
        <v>0</v>
      </c>
      <c r="AO121">
        <f>AN121+Sheet1!AO121</f>
        <v>0</v>
      </c>
      <c r="AP121">
        <f>AO121+Sheet1!AP121</f>
        <v>0</v>
      </c>
      <c r="AQ121">
        <f>AP121+Sheet1!AQ121</f>
        <v>0</v>
      </c>
      <c r="AR121">
        <f>AQ121+Sheet1!AR121</f>
        <v>0</v>
      </c>
      <c r="AS121">
        <f>AR121+Sheet1!AS121</f>
        <v>0</v>
      </c>
      <c r="AT121">
        <f>AS121+Sheet1!AT121</f>
        <v>0</v>
      </c>
      <c r="AU121">
        <f>AT121+Sheet1!AU121</f>
        <v>0</v>
      </c>
      <c r="AV121">
        <f>AU121+Sheet1!AV121</f>
        <v>0</v>
      </c>
      <c r="AW121">
        <f>AV121+Sheet1!AW121</f>
        <v>0</v>
      </c>
      <c r="AX121">
        <f>AW121+Sheet1!AX121</f>
        <v>0</v>
      </c>
      <c r="AY121">
        <f>AX121+Sheet1!AY121</f>
        <v>0</v>
      </c>
      <c r="AZ121">
        <f>AY121+Sheet1!AZ121</f>
        <v>0</v>
      </c>
      <c r="BA121">
        <f>AZ121+Sheet1!BA121</f>
        <v>0</v>
      </c>
      <c r="BB121">
        <f>BA121+Sheet1!BB121</f>
        <v>0</v>
      </c>
      <c r="BC121">
        <f>BB121+Sheet1!BC121</f>
        <v>0</v>
      </c>
      <c r="BD121">
        <f>BC121+Sheet1!BD121</f>
        <v>0</v>
      </c>
      <c r="BE121">
        <f>BD121+Sheet1!BE121</f>
        <v>0</v>
      </c>
      <c r="BF121">
        <f>BE121+Sheet1!BF121</f>
        <v>0</v>
      </c>
      <c r="BG121">
        <f>BF121+Sheet1!BG121</f>
        <v>0</v>
      </c>
      <c r="BH121">
        <f>BG121+Sheet1!BH121</f>
        <v>0</v>
      </c>
      <c r="BI121">
        <f>BH121+Sheet1!BI121</f>
        <v>0</v>
      </c>
      <c r="BJ121">
        <f>BI121+Sheet1!BJ121</f>
        <v>0</v>
      </c>
      <c r="BK121">
        <f>BJ121+Sheet1!BK121</f>
        <v>0</v>
      </c>
      <c r="BL121">
        <f>BK121+Sheet1!BL121</f>
        <v>0</v>
      </c>
      <c r="BM121">
        <f>BL121+Sheet1!BM121</f>
        <v>0</v>
      </c>
      <c r="BN121">
        <f>BM121+Sheet1!BN121</f>
        <v>0</v>
      </c>
      <c r="BO121">
        <f>BN121+Sheet1!BO121</f>
        <v>0</v>
      </c>
      <c r="BP121">
        <f>BO121+Sheet1!BP121</f>
        <v>0</v>
      </c>
      <c r="BQ121">
        <f>BP121+Sheet1!BQ121</f>
        <v>0</v>
      </c>
      <c r="BR121">
        <f>BQ121+Sheet1!BR121</f>
        <v>0</v>
      </c>
      <c r="BS121">
        <f>BR121+Sheet1!BS121</f>
        <v>0</v>
      </c>
      <c r="BT121">
        <f>BS121+Sheet1!BT121</f>
        <v>0</v>
      </c>
      <c r="BU121">
        <f>BT121+Sheet1!BU121</f>
        <v>0</v>
      </c>
      <c r="BV121">
        <f>BU121+Sheet1!BV121</f>
        <v>0</v>
      </c>
      <c r="BW121">
        <f>BV121+Sheet1!BW121</f>
        <v>0</v>
      </c>
      <c r="BX121">
        <f>BW121+Sheet1!BX121</f>
        <v>0</v>
      </c>
      <c r="BY121">
        <f>BX121+Sheet1!BY121</f>
        <v>0</v>
      </c>
      <c r="BZ121">
        <f>BY121+Sheet1!BZ121</f>
        <v>0</v>
      </c>
      <c r="CA121">
        <f>BZ121+Sheet1!CA121</f>
        <v>0</v>
      </c>
      <c r="CB121">
        <f>CA121+Sheet1!CB121</f>
        <v>0</v>
      </c>
      <c r="CC121">
        <f>CB121+Sheet1!CC121</f>
        <v>0</v>
      </c>
      <c r="CD121">
        <f>CC121+Sheet1!CD121</f>
        <v>0</v>
      </c>
      <c r="CE121">
        <f>CD121+Sheet1!CE121</f>
        <v>0</v>
      </c>
      <c r="CF121">
        <f>CE121+Sheet1!CF121</f>
        <v>0</v>
      </c>
      <c r="CG121">
        <f>CF121+Sheet1!CG121</f>
        <v>0</v>
      </c>
      <c r="CH121">
        <f>CG121+Sheet1!CH121</f>
        <v>0</v>
      </c>
      <c r="CI121">
        <f>CH121+Sheet1!CI121</f>
        <v>0</v>
      </c>
      <c r="CJ121">
        <f>CI121+Sheet1!CJ121</f>
        <v>0</v>
      </c>
      <c r="CK121">
        <f>CJ121+Sheet1!CK121</f>
        <v>0</v>
      </c>
      <c r="CL121">
        <f>CK121+Sheet1!CL121</f>
        <v>0</v>
      </c>
      <c r="CM121">
        <f>CL121+Sheet1!CM121</f>
        <v>0</v>
      </c>
      <c r="CN121">
        <f>CM121+Sheet1!CN121</f>
        <v>0</v>
      </c>
      <c r="CO121">
        <f>CN121+Sheet1!CO121</f>
        <v>0</v>
      </c>
      <c r="CP121">
        <f>CO121+Sheet1!CP121</f>
        <v>0</v>
      </c>
      <c r="CQ121">
        <f>CP121+Sheet1!CQ121</f>
        <v>0</v>
      </c>
      <c r="CR121">
        <f>CQ121+Sheet1!CR121</f>
        <v>0</v>
      </c>
      <c r="CS121">
        <f>CR121+Sheet1!CS121</f>
        <v>0</v>
      </c>
      <c r="CT121">
        <f>CS121+Sheet1!CT121</f>
        <v>0</v>
      </c>
      <c r="CU121">
        <f>CT121+Sheet1!CU121</f>
        <v>0</v>
      </c>
      <c r="CV121">
        <f>CU121+Sheet1!CV121</f>
        <v>0</v>
      </c>
      <c r="CW121">
        <f>CV121+Sheet1!CW121</f>
        <v>0</v>
      </c>
      <c r="CX121">
        <f>CW121+Sheet1!CX121</f>
        <v>0</v>
      </c>
      <c r="CY121">
        <f>CX121+Sheet1!CY121</f>
        <v>0</v>
      </c>
      <c r="CZ121">
        <f>CY121+Sheet1!CZ121</f>
        <v>0</v>
      </c>
      <c r="DA121">
        <f>CZ121+Sheet1!DA121</f>
        <v>0</v>
      </c>
      <c r="DB121">
        <f>DA121+Sheet1!DB121</f>
        <v>0</v>
      </c>
      <c r="DC121">
        <f>DB121+Sheet1!DC121</f>
        <v>0</v>
      </c>
      <c r="DD121">
        <f>DC121+Sheet1!DD121</f>
        <v>0</v>
      </c>
      <c r="DE121">
        <f>DD121+Sheet1!DE121</f>
        <v>0</v>
      </c>
      <c r="DF121">
        <f>DE121+Sheet1!DF121</f>
        <v>0</v>
      </c>
      <c r="DG121">
        <f>DF121+Sheet1!DG121</f>
        <v>0</v>
      </c>
      <c r="DH121">
        <f>DG121+Sheet1!DH121</f>
        <v>0</v>
      </c>
      <c r="DI121">
        <f>DH121+Sheet1!DI121</f>
        <v>0</v>
      </c>
      <c r="DJ121">
        <f>DI121+Sheet1!DJ121</f>
        <v>0</v>
      </c>
      <c r="DK121">
        <f>DJ121+Sheet1!DK121</f>
        <v>0</v>
      </c>
      <c r="DL121">
        <f>DK121+Sheet1!DL121</f>
        <v>0</v>
      </c>
      <c r="DM121">
        <f>DL121+Sheet1!DM121</f>
        <v>0</v>
      </c>
      <c r="DN121">
        <f>DM121+Sheet1!DN121</f>
        <v>0</v>
      </c>
      <c r="DO121">
        <f>DN121+Sheet1!DO121</f>
        <v>0</v>
      </c>
      <c r="DP121">
        <f>DO121+Sheet1!DP121</f>
        <v>0</v>
      </c>
      <c r="DQ121">
        <f>DP121+Sheet1!DQ121</f>
        <v>0</v>
      </c>
      <c r="DR121">
        <f>DQ121+Sheet1!DR121</f>
        <v>0</v>
      </c>
      <c r="DS121">
        <f>DR121+Sheet1!DS121</f>
        <v>0</v>
      </c>
      <c r="DT121">
        <f>DS121+Sheet1!DT121</f>
        <v>0</v>
      </c>
      <c r="DU121">
        <f>DT121+Sheet1!DU121</f>
        <v>0</v>
      </c>
      <c r="DV121">
        <f>DU121+Sheet1!DV121</f>
        <v>0</v>
      </c>
      <c r="DW121">
        <f>DV121+Sheet1!DW121</f>
        <v>0</v>
      </c>
      <c r="DX121">
        <f>DW121+Sheet1!DX121</f>
        <v>0</v>
      </c>
      <c r="DY121">
        <f>DX121+Sheet1!DY121</f>
        <v>0</v>
      </c>
      <c r="DZ121">
        <f>DY121+Sheet1!DZ121</f>
        <v>0</v>
      </c>
      <c r="EA121">
        <f>DZ121+Sheet1!EA121</f>
        <v>0</v>
      </c>
      <c r="EB121">
        <f>EA121+Sheet1!EB121</f>
        <v>0</v>
      </c>
      <c r="EC121">
        <f>EB121+Sheet1!EC121</f>
        <v>0</v>
      </c>
      <c r="ED121">
        <f>EC121+Sheet1!ED121</f>
        <v>0</v>
      </c>
      <c r="EE121">
        <f>ED121+Sheet1!EE121</f>
        <v>0</v>
      </c>
      <c r="EF121">
        <f>EE121+Sheet1!EF121</f>
        <v>0</v>
      </c>
      <c r="EG121">
        <f>EF121+Sheet1!EG121</f>
        <v>0</v>
      </c>
      <c r="EH121">
        <f>EG121+Sheet1!EH121</f>
        <v>0</v>
      </c>
      <c r="EI121">
        <f>EH121+Sheet1!EI121</f>
        <v>0</v>
      </c>
      <c r="EJ121">
        <f>EI121+Sheet1!EJ121</f>
        <v>0</v>
      </c>
      <c r="EK121">
        <f>EJ121+Sheet1!EK121</f>
        <v>0</v>
      </c>
      <c r="EL121">
        <f>EK121+Sheet1!EL121</f>
        <v>0</v>
      </c>
      <c r="EM121">
        <f>EL121+Sheet1!EM121</f>
        <v>0</v>
      </c>
      <c r="EN121">
        <f>EM121+Sheet1!EN121</f>
        <v>0</v>
      </c>
      <c r="EO121">
        <f>EN121+Sheet1!EO121</f>
        <v>0</v>
      </c>
      <c r="EP121">
        <f>EO121+Sheet1!EP121</f>
        <v>0</v>
      </c>
      <c r="EQ121">
        <f>EP121+Sheet1!EQ121</f>
        <v>0</v>
      </c>
      <c r="ER121">
        <f>EQ121+Sheet1!ER121</f>
        <v>0</v>
      </c>
      <c r="ES121">
        <f>ER121+Sheet1!ES121</f>
        <v>0</v>
      </c>
      <c r="ET121">
        <f>ES121+Sheet1!ET121</f>
        <v>0</v>
      </c>
      <c r="EU121">
        <f>ET121+Sheet1!EU121</f>
        <v>0</v>
      </c>
      <c r="EV121">
        <f>EU121+Sheet1!EV121</f>
        <v>0</v>
      </c>
      <c r="EW121">
        <f>EV121+Sheet1!EW121</f>
        <v>0</v>
      </c>
      <c r="EX121">
        <f>EW121+Sheet1!EX121</f>
        <v>0</v>
      </c>
      <c r="EY121">
        <f>EX121+Sheet1!EY121</f>
        <v>0</v>
      </c>
      <c r="EZ121">
        <f>EY121+Sheet1!EZ121</f>
        <v>0</v>
      </c>
      <c r="FA121">
        <f>EZ121+Sheet1!FA121</f>
        <v>0</v>
      </c>
      <c r="FB121">
        <f>FA121+Sheet1!FB121</f>
        <v>0</v>
      </c>
      <c r="FC121">
        <f>FB121+Sheet1!FC121</f>
        <v>0</v>
      </c>
      <c r="FD121">
        <f>FC121+Sheet1!FD121</f>
        <v>0</v>
      </c>
      <c r="FE121">
        <f>FD121+Sheet1!FE121</f>
        <v>0</v>
      </c>
      <c r="FF121">
        <f>FE121+Sheet1!FF121</f>
        <v>0</v>
      </c>
      <c r="FG121">
        <f>FF121+Sheet1!FG121</f>
        <v>0</v>
      </c>
      <c r="FH121">
        <f>FG121+Sheet1!FH121</f>
        <v>0</v>
      </c>
      <c r="FI121">
        <f>FH121+Sheet1!FI121</f>
        <v>0</v>
      </c>
      <c r="FJ121">
        <f>FI121+Sheet1!FJ121</f>
        <v>0</v>
      </c>
      <c r="FK121">
        <f>FJ121+Sheet1!FK121</f>
        <v>0</v>
      </c>
      <c r="FL121">
        <f>FK121+Sheet1!FL121</f>
        <v>0</v>
      </c>
      <c r="FM121">
        <f>FL121+Sheet1!FM121</f>
        <v>0</v>
      </c>
      <c r="FN121">
        <f>FM121+Sheet1!FN121</f>
        <v>0</v>
      </c>
      <c r="FO121">
        <f>FN121+Sheet1!FO121</f>
        <v>0</v>
      </c>
      <c r="FP121">
        <f>FO121+Sheet1!FP121</f>
        <v>0</v>
      </c>
      <c r="FQ121">
        <f>FP121+Sheet1!FQ121</f>
        <v>0</v>
      </c>
      <c r="FR121">
        <f>FQ121+Sheet1!FR121</f>
        <v>0</v>
      </c>
      <c r="FS121">
        <f>FR121+Sheet1!FS121</f>
        <v>0</v>
      </c>
      <c r="FT121">
        <f>FS121+Sheet1!FT121</f>
        <v>0</v>
      </c>
      <c r="FU121">
        <f>FT121+Sheet1!FU121</f>
        <v>0</v>
      </c>
      <c r="FV121">
        <f>FU121+Sheet1!FV121</f>
        <v>0</v>
      </c>
      <c r="FW121">
        <f>FV121+Sheet1!FW121</f>
        <v>0</v>
      </c>
      <c r="FX121">
        <f>FW121+Sheet1!FX121</f>
        <v>1</v>
      </c>
      <c r="FY121">
        <f>FX121+Sheet1!FY121</f>
        <v>1</v>
      </c>
      <c r="FZ121">
        <f>FY121+Sheet1!FZ121</f>
        <v>1</v>
      </c>
      <c r="GA121">
        <f>FZ121+Sheet1!GA121</f>
        <v>1</v>
      </c>
      <c r="GB121">
        <f>GA121+Sheet1!GB121</f>
        <v>1</v>
      </c>
      <c r="GC121">
        <f>GB121+Sheet1!GC121</f>
        <v>1</v>
      </c>
      <c r="GD121">
        <f>GC121+Sheet1!GD121</f>
        <v>1</v>
      </c>
      <c r="GE121">
        <f>GD121+Sheet1!GE121</f>
        <v>1</v>
      </c>
      <c r="GF121">
        <f>GE121+Sheet1!GF121</f>
        <v>1</v>
      </c>
      <c r="GG121">
        <f>GF121+Sheet1!GG121</f>
        <v>1</v>
      </c>
      <c r="GH121">
        <f>GG121+Sheet1!GH121</f>
        <v>1</v>
      </c>
      <c r="GI121">
        <f>GH121+Sheet1!GI121</f>
        <v>1</v>
      </c>
      <c r="GJ121">
        <f>GI121+Sheet1!GJ121</f>
        <v>1</v>
      </c>
      <c r="GK121">
        <f>GJ121+Sheet1!GK121</f>
        <v>1</v>
      </c>
      <c r="GL121">
        <f>GK121+Sheet1!GL121</f>
        <v>1</v>
      </c>
      <c r="GM121">
        <f>GL121+Sheet1!GM121</f>
        <v>1</v>
      </c>
      <c r="GN121">
        <f>GM121+Sheet1!GN121</f>
        <v>1</v>
      </c>
      <c r="GO121">
        <f>GN121+Sheet1!GO121</f>
        <v>1</v>
      </c>
      <c r="GP121">
        <f>GO121+Sheet1!GP121</f>
        <v>1</v>
      </c>
      <c r="GQ121">
        <f>GP121+Sheet1!GQ121</f>
        <v>1</v>
      </c>
      <c r="GR121">
        <f>GQ121+Sheet1!GR121</f>
        <v>1</v>
      </c>
      <c r="GS121">
        <f>GR121+Sheet1!GS121</f>
        <v>1</v>
      </c>
    </row>
    <row r="122" spans="1:201" x14ac:dyDescent="0.25">
      <c r="A122" t="s">
        <v>321</v>
      </c>
      <c r="B122">
        <f>Sheet1!B122</f>
        <v>0</v>
      </c>
      <c r="C122">
        <f>B122+Sheet1!C122</f>
        <v>0</v>
      </c>
      <c r="D122">
        <f>C122+Sheet1!D122</f>
        <v>0</v>
      </c>
      <c r="E122">
        <f>D122+Sheet1!E122</f>
        <v>0</v>
      </c>
      <c r="F122">
        <f>E122+Sheet1!F122</f>
        <v>0</v>
      </c>
      <c r="G122">
        <f>F122+Sheet1!G122</f>
        <v>0</v>
      </c>
      <c r="H122">
        <f>G122+Sheet1!H122</f>
        <v>0</v>
      </c>
      <c r="I122">
        <f>H122+Sheet1!I122</f>
        <v>0</v>
      </c>
      <c r="J122">
        <f>I122+Sheet1!J122</f>
        <v>0</v>
      </c>
      <c r="K122">
        <f>J122+Sheet1!K122</f>
        <v>0</v>
      </c>
      <c r="L122">
        <f>K122+Sheet1!L122</f>
        <v>0</v>
      </c>
      <c r="M122">
        <f>L122+Sheet1!M122</f>
        <v>0</v>
      </c>
      <c r="N122">
        <f>M122+Sheet1!N122</f>
        <v>0</v>
      </c>
      <c r="O122">
        <f>N122+Sheet1!O122</f>
        <v>0</v>
      </c>
      <c r="P122">
        <f>O122+Sheet1!P122</f>
        <v>0</v>
      </c>
      <c r="Q122">
        <f>P122+Sheet1!Q122</f>
        <v>0</v>
      </c>
      <c r="R122">
        <f>Q122+Sheet1!R122</f>
        <v>0</v>
      </c>
      <c r="S122">
        <f>R122+Sheet1!S122</f>
        <v>0</v>
      </c>
      <c r="T122">
        <f>S122+Sheet1!T122</f>
        <v>0</v>
      </c>
      <c r="U122">
        <f>T122+Sheet1!U122</f>
        <v>0</v>
      </c>
      <c r="V122">
        <f>U122+Sheet1!V122</f>
        <v>0</v>
      </c>
      <c r="W122">
        <f>V122+Sheet1!W122</f>
        <v>0</v>
      </c>
      <c r="X122">
        <f>W122+Sheet1!X122</f>
        <v>0</v>
      </c>
      <c r="Y122">
        <f>X122+Sheet1!Y122</f>
        <v>0</v>
      </c>
      <c r="Z122">
        <f>Y122+Sheet1!Z122</f>
        <v>0</v>
      </c>
      <c r="AA122">
        <f>Z122+Sheet1!AA122</f>
        <v>0</v>
      </c>
      <c r="AB122">
        <f>AA122+Sheet1!AB122</f>
        <v>0</v>
      </c>
      <c r="AC122">
        <f>AB122+Sheet1!AC122</f>
        <v>0</v>
      </c>
      <c r="AD122">
        <f>AC122+Sheet1!AD122</f>
        <v>0</v>
      </c>
      <c r="AE122">
        <f>AD122+Sheet1!AE122</f>
        <v>0</v>
      </c>
      <c r="AF122">
        <f>AE122+Sheet1!AF122</f>
        <v>0</v>
      </c>
      <c r="AG122">
        <f>AF122+Sheet1!AG122</f>
        <v>0</v>
      </c>
      <c r="AH122">
        <f>AG122+Sheet1!AH122</f>
        <v>0</v>
      </c>
      <c r="AI122">
        <f>AH122+Sheet1!AI122</f>
        <v>0</v>
      </c>
      <c r="AJ122">
        <f>AI122+Sheet1!AJ122</f>
        <v>0</v>
      </c>
      <c r="AK122">
        <f>AJ122+Sheet1!AK122</f>
        <v>0</v>
      </c>
      <c r="AL122">
        <f>AK122+Sheet1!AL122</f>
        <v>0</v>
      </c>
      <c r="AM122">
        <f>AL122+Sheet1!AM122</f>
        <v>0</v>
      </c>
      <c r="AN122">
        <f>AM122+Sheet1!AN122</f>
        <v>0</v>
      </c>
      <c r="AO122">
        <f>AN122+Sheet1!AO122</f>
        <v>0</v>
      </c>
      <c r="AP122">
        <f>AO122+Sheet1!AP122</f>
        <v>0</v>
      </c>
      <c r="AQ122">
        <f>AP122+Sheet1!AQ122</f>
        <v>0</v>
      </c>
      <c r="AR122">
        <f>AQ122+Sheet1!AR122</f>
        <v>0</v>
      </c>
      <c r="AS122">
        <f>AR122+Sheet1!AS122</f>
        <v>0</v>
      </c>
      <c r="AT122">
        <f>AS122+Sheet1!AT122</f>
        <v>0</v>
      </c>
      <c r="AU122">
        <f>AT122+Sheet1!AU122</f>
        <v>0</v>
      </c>
      <c r="AV122">
        <f>AU122+Sheet1!AV122</f>
        <v>0</v>
      </c>
      <c r="AW122">
        <f>AV122+Sheet1!AW122</f>
        <v>0</v>
      </c>
      <c r="AX122">
        <f>AW122+Sheet1!AX122</f>
        <v>0</v>
      </c>
      <c r="AY122">
        <f>AX122+Sheet1!AY122</f>
        <v>0</v>
      </c>
      <c r="AZ122">
        <f>AY122+Sheet1!AZ122</f>
        <v>0</v>
      </c>
      <c r="BA122">
        <f>AZ122+Sheet1!BA122</f>
        <v>0</v>
      </c>
      <c r="BB122">
        <f>BA122+Sheet1!BB122</f>
        <v>0</v>
      </c>
      <c r="BC122">
        <f>BB122+Sheet1!BC122</f>
        <v>0</v>
      </c>
      <c r="BD122">
        <f>BC122+Sheet1!BD122</f>
        <v>0</v>
      </c>
      <c r="BE122">
        <f>BD122+Sheet1!BE122</f>
        <v>0</v>
      </c>
      <c r="BF122">
        <f>BE122+Sheet1!BF122</f>
        <v>0</v>
      </c>
      <c r="BG122">
        <f>BF122+Sheet1!BG122</f>
        <v>0</v>
      </c>
      <c r="BH122">
        <f>BG122+Sheet1!BH122</f>
        <v>0</v>
      </c>
      <c r="BI122">
        <f>BH122+Sheet1!BI122</f>
        <v>0</v>
      </c>
      <c r="BJ122">
        <f>BI122+Sheet1!BJ122</f>
        <v>0</v>
      </c>
      <c r="BK122">
        <f>BJ122+Sheet1!BK122</f>
        <v>0</v>
      </c>
      <c r="BL122">
        <f>BK122+Sheet1!BL122</f>
        <v>0</v>
      </c>
      <c r="BM122">
        <f>BL122+Sheet1!BM122</f>
        <v>0</v>
      </c>
      <c r="BN122">
        <f>BM122+Sheet1!BN122</f>
        <v>0</v>
      </c>
      <c r="BO122">
        <f>BN122+Sheet1!BO122</f>
        <v>0</v>
      </c>
      <c r="BP122">
        <f>BO122+Sheet1!BP122</f>
        <v>0</v>
      </c>
      <c r="BQ122">
        <f>BP122+Sheet1!BQ122</f>
        <v>0</v>
      </c>
      <c r="BR122">
        <f>BQ122+Sheet1!BR122</f>
        <v>0</v>
      </c>
      <c r="BS122">
        <f>BR122+Sheet1!BS122</f>
        <v>0</v>
      </c>
      <c r="BT122">
        <f>BS122+Sheet1!BT122</f>
        <v>0</v>
      </c>
      <c r="BU122">
        <f>BT122+Sheet1!BU122</f>
        <v>0</v>
      </c>
      <c r="BV122">
        <f>BU122+Sheet1!BV122</f>
        <v>0</v>
      </c>
      <c r="BW122">
        <f>BV122+Sheet1!BW122</f>
        <v>0</v>
      </c>
      <c r="BX122">
        <f>BW122+Sheet1!BX122</f>
        <v>0</v>
      </c>
      <c r="BY122">
        <f>BX122+Sheet1!BY122</f>
        <v>0</v>
      </c>
      <c r="BZ122">
        <f>BY122+Sheet1!BZ122</f>
        <v>0</v>
      </c>
      <c r="CA122">
        <f>BZ122+Sheet1!CA122</f>
        <v>0</v>
      </c>
      <c r="CB122">
        <f>CA122+Sheet1!CB122</f>
        <v>0</v>
      </c>
      <c r="CC122">
        <f>CB122+Sheet1!CC122</f>
        <v>0</v>
      </c>
      <c r="CD122">
        <f>CC122+Sheet1!CD122</f>
        <v>0</v>
      </c>
      <c r="CE122">
        <f>CD122+Sheet1!CE122</f>
        <v>0</v>
      </c>
      <c r="CF122">
        <f>CE122+Sheet1!CF122</f>
        <v>0</v>
      </c>
      <c r="CG122">
        <f>CF122+Sheet1!CG122</f>
        <v>0</v>
      </c>
      <c r="CH122">
        <f>CG122+Sheet1!CH122</f>
        <v>0</v>
      </c>
      <c r="CI122">
        <f>CH122+Sheet1!CI122</f>
        <v>0</v>
      </c>
      <c r="CJ122">
        <f>CI122+Sheet1!CJ122</f>
        <v>0</v>
      </c>
      <c r="CK122">
        <f>CJ122+Sheet1!CK122</f>
        <v>0</v>
      </c>
      <c r="CL122">
        <f>CK122+Sheet1!CL122</f>
        <v>0</v>
      </c>
      <c r="CM122">
        <f>CL122+Sheet1!CM122</f>
        <v>0</v>
      </c>
      <c r="CN122">
        <f>CM122+Sheet1!CN122</f>
        <v>0</v>
      </c>
      <c r="CO122">
        <f>CN122+Sheet1!CO122</f>
        <v>0</v>
      </c>
      <c r="CP122">
        <f>CO122+Sheet1!CP122</f>
        <v>0</v>
      </c>
      <c r="CQ122">
        <f>CP122+Sheet1!CQ122</f>
        <v>0</v>
      </c>
      <c r="CR122">
        <f>CQ122+Sheet1!CR122</f>
        <v>0</v>
      </c>
      <c r="CS122">
        <f>CR122+Sheet1!CS122</f>
        <v>0</v>
      </c>
      <c r="CT122">
        <f>CS122+Sheet1!CT122</f>
        <v>0</v>
      </c>
      <c r="CU122">
        <f>CT122+Sheet1!CU122</f>
        <v>0</v>
      </c>
      <c r="CV122">
        <f>CU122+Sheet1!CV122</f>
        <v>0</v>
      </c>
      <c r="CW122">
        <f>CV122+Sheet1!CW122</f>
        <v>0</v>
      </c>
      <c r="CX122">
        <f>CW122+Sheet1!CX122</f>
        <v>0</v>
      </c>
      <c r="CY122">
        <f>CX122+Sheet1!CY122</f>
        <v>0</v>
      </c>
      <c r="CZ122">
        <f>CY122+Sheet1!CZ122</f>
        <v>0</v>
      </c>
      <c r="DA122">
        <f>CZ122+Sheet1!DA122</f>
        <v>0</v>
      </c>
      <c r="DB122">
        <f>DA122+Sheet1!DB122</f>
        <v>0</v>
      </c>
      <c r="DC122">
        <f>DB122+Sheet1!DC122</f>
        <v>0</v>
      </c>
      <c r="DD122">
        <f>DC122+Sheet1!DD122</f>
        <v>0</v>
      </c>
      <c r="DE122">
        <f>DD122+Sheet1!DE122</f>
        <v>0</v>
      </c>
      <c r="DF122">
        <f>DE122+Sheet1!DF122</f>
        <v>0</v>
      </c>
      <c r="DG122">
        <f>DF122+Sheet1!DG122</f>
        <v>0</v>
      </c>
      <c r="DH122">
        <f>DG122+Sheet1!DH122</f>
        <v>0</v>
      </c>
      <c r="DI122">
        <f>DH122+Sheet1!DI122</f>
        <v>0</v>
      </c>
      <c r="DJ122">
        <f>DI122+Sheet1!DJ122</f>
        <v>0</v>
      </c>
      <c r="DK122">
        <f>DJ122+Sheet1!DK122</f>
        <v>0</v>
      </c>
      <c r="DL122">
        <f>DK122+Sheet1!DL122</f>
        <v>0</v>
      </c>
      <c r="DM122">
        <f>DL122+Sheet1!DM122</f>
        <v>0</v>
      </c>
      <c r="DN122">
        <f>DM122+Sheet1!DN122</f>
        <v>0</v>
      </c>
      <c r="DO122">
        <f>DN122+Sheet1!DO122</f>
        <v>0</v>
      </c>
      <c r="DP122">
        <f>DO122+Sheet1!DP122</f>
        <v>0</v>
      </c>
      <c r="DQ122">
        <f>DP122+Sheet1!DQ122</f>
        <v>0</v>
      </c>
      <c r="DR122">
        <f>DQ122+Sheet1!DR122</f>
        <v>0</v>
      </c>
      <c r="DS122">
        <f>DR122+Sheet1!DS122</f>
        <v>0</v>
      </c>
      <c r="DT122">
        <f>DS122+Sheet1!DT122</f>
        <v>0</v>
      </c>
      <c r="DU122">
        <f>DT122+Sheet1!DU122</f>
        <v>0</v>
      </c>
      <c r="DV122">
        <f>DU122+Sheet1!DV122</f>
        <v>0</v>
      </c>
      <c r="DW122">
        <f>DV122+Sheet1!DW122</f>
        <v>0</v>
      </c>
      <c r="DX122">
        <f>DW122+Sheet1!DX122</f>
        <v>0</v>
      </c>
      <c r="DY122">
        <f>DX122+Sheet1!DY122</f>
        <v>0</v>
      </c>
      <c r="DZ122">
        <f>DY122+Sheet1!DZ122</f>
        <v>0</v>
      </c>
      <c r="EA122">
        <f>DZ122+Sheet1!EA122</f>
        <v>0</v>
      </c>
      <c r="EB122">
        <f>EA122+Sheet1!EB122</f>
        <v>0</v>
      </c>
      <c r="EC122">
        <f>EB122+Sheet1!EC122</f>
        <v>0</v>
      </c>
      <c r="ED122">
        <f>EC122+Sheet1!ED122</f>
        <v>0</v>
      </c>
      <c r="EE122">
        <f>ED122+Sheet1!EE122</f>
        <v>0</v>
      </c>
      <c r="EF122">
        <f>EE122+Sheet1!EF122</f>
        <v>0</v>
      </c>
      <c r="EG122">
        <f>EF122+Sheet1!EG122</f>
        <v>0</v>
      </c>
      <c r="EH122">
        <f>EG122+Sheet1!EH122</f>
        <v>0</v>
      </c>
      <c r="EI122">
        <f>EH122+Sheet1!EI122</f>
        <v>0</v>
      </c>
      <c r="EJ122">
        <f>EI122+Sheet1!EJ122</f>
        <v>0</v>
      </c>
      <c r="EK122">
        <f>EJ122+Sheet1!EK122</f>
        <v>0</v>
      </c>
      <c r="EL122">
        <f>EK122+Sheet1!EL122</f>
        <v>0</v>
      </c>
      <c r="EM122">
        <f>EL122+Sheet1!EM122</f>
        <v>0</v>
      </c>
      <c r="EN122">
        <f>EM122+Sheet1!EN122</f>
        <v>0</v>
      </c>
      <c r="EO122">
        <f>EN122+Sheet1!EO122</f>
        <v>0</v>
      </c>
      <c r="EP122">
        <f>EO122+Sheet1!EP122</f>
        <v>0</v>
      </c>
      <c r="EQ122">
        <f>EP122+Sheet1!EQ122</f>
        <v>0</v>
      </c>
      <c r="ER122">
        <f>EQ122+Sheet1!ER122</f>
        <v>0</v>
      </c>
      <c r="ES122">
        <f>ER122+Sheet1!ES122</f>
        <v>0</v>
      </c>
      <c r="ET122">
        <f>ES122+Sheet1!ET122</f>
        <v>0</v>
      </c>
      <c r="EU122">
        <f>ET122+Sheet1!EU122</f>
        <v>0</v>
      </c>
      <c r="EV122">
        <f>EU122+Sheet1!EV122</f>
        <v>0</v>
      </c>
      <c r="EW122">
        <f>EV122+Sheet1!EW122</f>
        <v>0</v>
      </c>
      <c r="EX122">
        <f>EW122+Sheet1!EX122</f>
        <v>0</v>
      </c>
      <c r="EY122">
        <f>EX122+Sheet1!EY122</f>
        <v>0</v>
      </c>
      <c r="EZ122">
        <f>EY122+Sheet1!EZ122</f>
        <v>0</v>
      </c>
      <c r="FA122">
        <f>EZ122+Sheet1!FA122</f>
        <v>0</v>
      </c>
      <c r="FB122">
        <f>FA122+Sheet1!FB122</f>
        <v>0</v>
      </c>
      <c r="FC122">
        <f>FB122+Sheet1!FC122</f>
        <v>0</v>
      </c>
      <c r="FD122">
        <f>FC122+Sheet1!FD122</f>
        <v>0</v>
      </c>
      <c r="FE122">
        <f>FD122+Sheet1!FE122</f>
        <v>0</v>
      </c>
      <c r="FF122">
        <f>FE122+Sheet1!FF122</f>
        <v>0</v>
      </c>
      <c r="FG122">
        <f>FF122+Sheet1!FG122</f>
        <v>0</v>
      </c>
      <c r="FH122">
        <f>FG122+Sheet1!FH122</f>
        <v>0</v>
      </c>
      <c r="FI122">
        <f>FH122+Sheet1!FI122</f>
        <v>0</v>
      </c>
      <c r="FJ122">
        <f>FI122+Sheet1!FJ122</f>
        <v>0</v>
      </c>
      <c r="FK122">
        <f>FJ122+Sheet1!FK122</f>
        <v>0</v>
      </c>
      <c r="FL122">
        <f>FK122+Sheet1!FL122</f>
        <v>0</v>
      </c>
      <c r="FM122">
        <f>FL122+Sheet1!FM122</f>
        <v>0</v>
      </c>
      <c r="FN122">
        <f>FM122+Sheet1!FN122</f>
        <v>0</v>
      </c>
      <c r="FO122">
        <f>FN122+Sheet1!FO122</f>
        <v>0</v>
      </c>
      <c r="FP122">
        <f>FO122+Sheet1!FP122</f>
        <v>0</v>
      </c>
      <c r="FQ122">
        <f>FP122+Sheet1!FQ122</f>
        <v>0</v>
      </c>
      <c r="FR122">
        <f>FQ122+Sheet1!FR122</f>
        <v>0</v>
      </c>
      <c r="FS122">
        <f>FR122+Sheet1!FS122</f>
        <v>0</v>
      </c>
      <c r="FT122">
        <f>FS122+Sheet1!FT122</f>
        <v>0</v>
      </c>
      <c r="FU122">
        <f>FT122+Sheet1!FU122</f>
        <v>0</v>
      </c>
      <c r="FV122">
        <f>FU122+Sheet1!FV122</f>
        <v>0</v>
      </c>
      <c r="FW122">
        <f>FV122+Sheet1!FW122</f>
        <v>0</v>
      </c>
      <c r="FX122">
        <f>FW122+Sheet1!FX122</f>
        <v>0</v>
      </c>
      <c r="FY122">
        <f>FX122+Sheet1!FY122</f>
        <v>1</v>
      </c>
      <c r="FZ122">
        <f>FY122+Sheet1!FZ122</f>
        <v>1</v>
      </c>
      <c r="GA122">
        <f>FZ122+Sheet1!GA122</f>
        <v>1</v>
      </c>
      <c r="GB122">
        <f>GA122+Sheet1!GB122</f>
        <v>1</v>
      </c>
      <c r="GC122">
        <f>GB122+Sheet1!GC122</f>
        <v>1</v>
      </c>
      <c r="GD122">
        <f>GC122+Sheet1!GD122</f>
        <v>1</v>
      </c>
      <c r="GE122">
        <f>GD122+Sheet1!GE122</f>
        <v>1</v>
      </c>
      <c r="GF122">
        <f>GE122+Sheet1!GF122</f>
        <v>1</v>
      </c>
      <c r="GG122">
        <f>GF122+Sheet1!GG122</f>
        <v>1</v>
      </c>
      <c r="GH122">
        <f>GG122+Sheet1!GH122</f>
        <v>1</v>
      </c>
      <c r="GI122">
        <f>GH122+Sheet1!GI122</f>
        <v>1</v>
      </c>
      <c r="GJ122">
        <f>GI122+Sheet1!GJ122</f>
        <v>1</v>
      </c>
      <c r="GK122">
        <f>GJ122+Sheet1!GK122</f>
        <v>1</v>
      </c>
      <c r="GL122">
        <f>GK122+Sheet1!GL122</f>
        <v>1</v>
      </c>
      <c r="GM122">
        <f>GL122+Sheet1!GM122</f>
        <v>1</v>
      </c>
      <c r="GN122">
        <f>GM122+Sheet1!GN122</f>
        <v>1</v>
      </c>
      <c r="GO122">
        <f>GN122+Sheet1!GO122</f>
        <v>1</v>
      </c>
      <c r="GP122">
        <f>GO122+Sheet1!GP122</f>
        <v>1</v>
      </c>
      <c r="GQ122">
        <f>GP122+Sheet1!GQ122</f>
        <v>1</v>
      </c>
      <c r="GR122">
        <f>GQ122+Sheet1!GR122</f>
        <v>1</v>
      </c>
      <c r="GS122">
        <f>GR122+Sheet1!GS122</f>
        <v>1</v>
      </c>
    </row>
    <row r="123" spans="1:201" x14ac:dyDescent="0.25">
      <c r="A123" t="s">
        <v>322</v>
      </c>
      <c r="B123">
        <f>Sheet1!B123</f>
        <v>0</v>
      </c>
      <c r="C123">
        <f>B123+Sheet1!C123</f>
        <v>0</v>
      </c>
      <c r="D123">
        <f>C123+Sheet1!D123</f>
        <v>0</v>
      </c>
      <c r="E123">
        <f>D123+Sheet1!E123</f>
        <v>0</v>
      </c>
      <c r="F123">
        <f>E123+Sheet1!F123</f>
        <v>0</v>
      </c>
      <c r="G123">
        <f>F123+Sheet1!G123</f>
        <v>0</v>
      </c>
      <c r="H123">
        <f>G123+Sheet1!H123</f>
        <v>0</v>
      </c>
      <c r="I123">
        <f>H123+Sheet1!I123</f>
        <v>0</v>
      </c>
      <c r="J123">
        <f>I123+Sheet1!J123</f>
        <v>0</v>
      </c>
      <c r="K123">
        <f>J123+Sheet1!K123</f>
        <v>0</v>
      </c>
      <c r="L123">
        <f>K123+Sheet1!L123</f>
        <v>0</v>
      </c>
      <c r="M123">
        <f>L123+Sheet1!M123</f>
        <v>0</v>
      </c>
      <c r="N123">
        <f>M123+Sheet1!N123</f>
        <v>0</v>
      </c>
      <c r="O123">
        <f>N123+Sheet1!O123</f>
        <v>0</v>
      </c>
      <c r="P123">
        <f>O123+Sheet1!P123</f>
        <v>0</v>
      </c>
      <c r="Q123">
        <f>P123+Sheet1!Q123</f>
        <v>0</v>
      </c>
      <c r="R123">
        <f>Q123+Sheet1!R123</f>
        <v>0</v>
      </c>
      <c r="S123">
        <f>R123+Sheet1!S123</f>
        <v>0</v>
      </c>
      <c r="T123">
        <f>S123+Sheet1!T123</f>
        <v>0</v>
      </c>
      <c r="U123">
        <f>T123+Sheet1!U123</f>
        <v>0</v>
      </c>
      <c r="V123">
        <f>U123+Sheet1!V123</f>
        <v>0</v>
      </c>
      <c r="W123">
        <f>V123+Sheet1!W123</f>
        <v>0</v>
      </c>
      <c r="X123">
        <f>W123+Sheet1!X123</f>
        <v>0</v>
      </c>
      <c r="Y123">
        <f>X123+Sheet1!Y123</f>
        <v>0</v>
      </c>
      <c r="Z123">
        <f>Y123+Sheet1!Z123</f>
        <v>0</v>
      </c>
      <c r="AA123">
        <f>Z123+Sheet1!AA123</f>
        <v>0</v>
      </c>
      <c r="AB123">
        <f>AA123+Sheet1!AB123</f>
        <v>0</v>
      </c>
      <c r="AC123">
        <f>AB123+Sheet1!AC123</f>
        <v>0</v>
      </c>
      <c r="AD123">
        <f>AC123+Sheet1!AD123</f>
        <v>0</v>
      </c>
      <c r="AE123">
        <f>AD123+Sheet1!AE123</f>
        <v>0</v>
      </c>
      <c r="AF123">
        <f>AE123+Sheet1!AF123</f>
        <v>0</v>
      </c>
      <c r="AG123">
        <f>AF123+Sheet1!AG123</f>
        <v>0</v>
      </c>
      <c r="AH123">
        <f>AG123+Sheet1!AH123</f>
        <v>0</v>
      </c>
      <c r="AI123">
        <f>AH123+Sheet1!AI123</f>
        <v>0</v>
      </c>
      <c r="AJ123">
        <f>AI123+Sheet1!AJ123</f>
        <v>0</v>
      </c>
      <c r="AK123">
        <f>AJ123+Sheet1!AK123</f>
        <v>0</v>
      </c>
      <c r="AL123">
        <f>AK123+Sheet1!AL123</f>
        <v>0</v>
      </c>
      <c r="AM123">
        <f>AL123+Sheet1!AM123</f>
        <v>0</v>
      </c>
      <c r="AN123">
        <f>AM123+Sheet1!AN123</f>
        <v>0</v>
      </c>
      <c r="AO123">
        <f>AN123+Sheet1!AO123</f>
        <v>0</v>
      </c>
      <c r="AP123">
        <f>AO123+Sheet1!AP123</f>
        <v>0</v>
      </c>
      <c r="AQ123">
        <f>AP123+Sheet1!AQ123</f>
        <v>0</v>
      </c>
      <c r="AR123">
        <f>AQ123+Sheet1!AR123</f>
        <v>0</v>
      </c>
      <c r="AS123">
        <f>AR123+Sheet1!AS123</f>
        <v>0</v>
      </c>
      <c r="AT123">
        <f>AS123+Sheet1!AT123</f>
        <v>0</v>
      </c>
      <c r="AU123">
        <f>AT123+Sheet1!AU123</f>
        <v>0</v>
      </c>
      <c r="AV123">
        <f>AU123+Sheet1!AV123</f>
        <v>0</v>
      </c>
      <c r="AW123">
        <f>AV123+Sheet1!AW123</f>
        <v>0</v>
      </c>
      <c r="AX123">
        <f>AW123+Sheet1!AX123</f>
        <v>0</v>
      </c>
      <c r="AY123">
        <f>AX123+Sheet1!AY123</f>
        <v>0</v>
      </c>
      <c r="AZ123">
        <f>AY123+Sheet1!AZ123</f>
        <v>0</v>
      </c>
      <c r="BA123">
        <f>AZ123+Sheet1!BA123</f>
        <v>0</v>
      </c>
      <c r="BB123">
        <f>BA123+Sheet1!BB123</f>
        <v>0</v>
      </c>
      <c r="BC123">
        <f>BB123+Sheet1!BC123</f>
        <v>0</v>
      </c>
      <c r="BD123">
        <f>BC123+Sheet1!BD123</f>
        <v>0</v>
      </c>
      <c r="BE123">
        <f>BD123+Sheet1!BE123</f>
        <v>0</v>
      </c>
      <c r="BF123">
        <f>BE123+Sheet1!BF123</f>
        <v>0</v>
      </c>
      <c r="BG123">
        <f>BF123+Sheet1!BG123</f>
        <v>0</v>
      </c>
      <c r="BH123">
        <f>BG123+Sheet1!BH123</f>
        <v>0</v>
      </c>
      <c r="BI123">
        <f>BH123+Sheet1!BI123</f>
        <v>0</v>
      </c>
      <c r="BJ123">
        <f>BI123+Sheet1!BJ123</f>
        <v>0</v>
      </c>
      <c r="BK123">
        <f>BJ123+Sheet1!BK123</f>
        <v>0</v>
      </c>
      <c r="BL123">
        <f>BK123+Sheet1!BL123</f>
        <v>0</v>
      </c>
      <c r="BM123">
        <f>BL123+Sheet1!BM123</f>
        <v>0</v>
      </c>
      <c r="BN123">
        <f>BM123+Sheet1!BN123</f>
        <v>0</v>
      </c>
      <c r="BO123">
        <f>BN123+Sheet1!BO123</f>
        <v>0</v>
      </c>
      <c r="BP123">
        <f>BO123+Sheet1!BP123</f>
        <v>0</v>
      </c>
      <c r="BQ123">
        <f>BP123+Sheet1!BQ123</f>
        <v>0</v>
      </c>
      <c r="BR123">
        <f>BQ123+Sheet1!BR123</f>
        <v>0</v>
      </c>
      <c r="BS123">
        <f>BR123+Sheet1!BS123</f>
        <v>0</v>
      </c>
      <c r="BT123">
        <f>BS123+Sheet1!BT123</f>
        <v>0</v>
      </c>
      <c r="BU123">
        <f>BT123+Sheet1!BU123</f>
        <v>0</v>
      </c>
      <c r="BV123">
        <f>BU123+Sheet1!BV123</f>
        <v>0</v>
      </c>
      <c r="BW123">
        <f>BV123+Sheet1!BW123</f>
        <v>0</v>
      </c>
      <c r="BX123">
        <f>BW123+Sheet1!BX123</f>
        <v>0</v>
      </c>
      <c r="BY123">
        <f>BX123+Sheet1!BY123</f>
        <v>0</v>
      </c>
      <c r="BZ123">
        <f>BY123+Sheet1!BZ123</f>
        <v>0</v>
      </c>
      <c r="CA123">
        <f>BZ123+Sheet1!CA123</f>
        <v>0</v>
      </c>
      <c r="CB123">
        <f>CA123+Sheet1!CB123</f>
        <v>0</v>
      </c>
      <c r="CC123">
        <f>CB123+Sheet1!CC123</f>
        <v>0</v>
      </c>
      <c r="CD123">
        <f>CC123+Sheet1!CD123</f>
        <v>0</v>
      </c>
      <c r="CE123">
        <f>CD123+Sheet1!CE123</f>
        <v>0</v>
      </c>
      <c r="CF123">
        <f>CE123+Sheet1!CF123</f>
        <v>0</v>
      </c>
      <c r="CG123">
        <f>CF123+Sheet1!CG123</f>
        <v>0</v>
      </c>
      <c r="CH123">
        <f>CG123+Sheet1!CH123</f>
        <v>0</v>
      </c>
      <c r="CI123">
        <f>CH123+Sheet1!CI123</f>
        <v>0</v>
      </c>
      <c r="CJ123">
        <f>CI123+Sheet1!CJ123</f>
        <v>0</v>
      </c>
      <c r="CK123">
        <f>CJ123+Sheet1!CK123</f>
        <v>0</v>
      </c>
      <c r="CL123">
        <f>CK123+Sheet1!CL123</f>
        <v>0</v>
      </c>
      <c r="CM123">
        <f>CL123+Sheet1!CM123</f>
        <v>0</v>
      </c>
      <c r="CN123">
        <f>CM123+Sheet1!CN123</f>
        <v>0</v>
      </c>
      <c r="CO123">
        <f>CN123+Sheet1!CO123</f>
        <v>0</v>
      </c>
      <c r="CP123">
        <f>CO123+Sheet1!CP123</f>
        <v>0</v>
      </c>
      <c r="CQ123">
        <f>CP123+Sheet1!CQ123</f>
        <v>0</v>
      </c>
      <c r="CR123">
        <f>CQ123+Sheet1!CR123</f>
        <v>0</v>
      </c>
      <c r="CS123">
        <f>CR123+Sheet1!CS123</f>
        <v>0</v>
      </c>
      <c r="CT123">
        <f>CS123+Sheet1!CT123</f>
        <v>0</v>
      </c>
      <c r="CU123">
        <f>CT123+Sheet1!CU123</f>
        <v>0</v>
      </c>
      <c r="CV123">
        <f>CU123+Sheet1!CV123</f>
        <v>0</v>
      </c>
      <c r="CW123">
        <f>CV123+Sheet1!CW123</f>
        <v>0</v>
      </c>
      <c r="CX123">
        <f>CW123+Sheet1!CX123</f>
        <v>0</v>
      </c>
      <c r="CY123">
        <f>CX123+Sheet1!CY123</f>
        <v>0</v>
      </c>
      <c r="CZ123">
        <f>CY123+Sheet1!CZ123</f>
        <v>0</v>
      </c>
      <c r="DA123">
        <f>CZ123+Sheet1!DA123</f>
        <v>0</v>
      </c>
      <c r="DB123">
        <f>DA123+Sheet1!DB123</f>
        <v>0</v>
      </c>
      <c r="DC123">
        <f>DB123+Sheet1!DC123</f>
        <v>0</v>
      </c>
      <c r="DD123">
        <f>DC123+Sheet1!DD123</f>
        <v>0</v>
      </c>
      <c r="DE123">
        <f>DD123+Sheet1!DE123</f>
        <v>0</v>
      </c>
      <c r="DF123">
        <f>DE123+Sheet1!DF123</f>
        <v>0</v>
      </c>
      <c r="DG123">
        <f>DF123+Sheet1!DG123</f>
        <v>0</v>
      </c>
      <c r="DH123">
        <f>DG123+Sheet1!DH123</f>
        <v>0</v>
      </c>
      <c r="DI123">
        <f>DH123+Sheet1!DI123</f>
        <v>0</v>
      </c>
      <c r="DJ123">
        <f>DI123+Sheet1!DJ123</f>
        <v>0</v>
      </c>
      <c r="DK123">
        <f>DJ123+Sheet1!DK123</f>
        <v>0</v>
      </c>
      <c r="DL123">
        <f>DK123+Sheet1!DL123</f>
        <v>0</v>
      </c>
      <c r="DM123">
        <f>DL123+Sheet1!DM123</f>
        <v>0</v>
      </c>
      <c r="DN123">
        <f>DM123+Sheet1!DN123</f>
        <v>0</v>
      </c>
      <c r="DO123">
        <f>DN123+Sheet1!DO123</f>
        <v>0</v>
      </c>
      <c r="DP123">
        <f>DO123+Sheet1!DP123</f>
        <v>0</v>
      </c>
      <c r="DQ123">
        <f>DP123+Sheet1!DQ123</f>
        <v>0</v>
      </c>
      <c r="DR123">
        <f>DQ123+Sheet1!DR123</f>
        <v>0</v>
      </c>
      <c r="DS123">
        <f>DR123+Sheet1!DS123</f>
        <v>0</v>
      </c>
      <c r="DT123">
        <f>DS123+Sheet1!DT123</f>
        <v>0</v>
      </c>
      <c r="DU123">
        <f>DT123+Sheet1!DU123</f>
        <v>0</v>
      </c>
      <c r="DV123">
        <f>DU123+Sheet1!DV123</f>
        <v>0</v>
      </c>
      <c r="DW123">
        <f>DV123+Sheet1!DW123</f>
        <v>0</v>
      </c>
      <c r="DX123">
        <f>DW123+Sheet1!DX123</f>
        <v>0</v>
      </c>
      <c r="DY123">
        <f>DX123+Sheet1!DY123</f>
        <v>0</v>
      </c>
      <c r="DZ123">
        <f>DY123+Sheet1!DZ123</f>
        <v>0</v>
      </c>
      <c r="EA123">
        <f>DZ123+Sheet1!EA123</f>
        <v>0</v>
      </c>
      <c r="EB123">
        <f>EA123+Sheet1!EB123</f>
        <v>0</v>
      </c>
      <c r="EC123">
        <f>EB123+Sheet1!EC123</f>
        <v>0</v>
      </c>
      <c r="ED123">
        <f>EC123+Sheet1!ED123</f>
        <v>0</v>
      </c>
      <c r="EE123">
        <f>ED123+Sheet1!EE123</f>
        <v>0</v>
      </c>
      <c r="EF123">
        <f>EE123+Sheet1!EF123</f>
        <v>0</v>
      </c>
      <c r="EG123">
        <f>EF123+Sheet1!EG123</f>
        <v>0</v>
      </c>
      <c r="EH123">
        <f>EG123+Sheet1!EH123</f>
        <v>0</v>
      </c>
      <c r="EI123">
        <f>EH123+Sheet1!EI123</f>
        <v>0</v>
      </c>
      <c r="EJ123">
        <f>EI123+Sheet1!EJ123</f>
        <v>0</v>
      </c>
      <c r="EK123">
        <f>EJ123+Sheet1!EK123</f>
        <v>0</v>
      </c>
      <c r="EL123">
        <f>EK123+Sheet1!EL123</f>
        <v>0</v>
      </c>
      <c r="EM123">
        <f>EL123+Sheet1!EM123</f>
        <v>0</v>
      </c>
      <c r="EN123">
        <f>EM123+Sheet1!EN123</f>
        <v>0</v>
      </c>
      <c r="EO123">
        <f>EN123+Sheet1!EO123</f>
        <v>0</v>
      </c>
      <c r="EP123">
        <f>EO123+Sheet1!EP123</f>
        <v>0</v>
      </c>
      <c r="EQ123">
        <f>EP123+Sheet1!EQ123</f>
        <v>0</v>
      </c>
      <c r="ER123">
        <f>EQ123+Sheet1!ER123</f>
        <v>0</v>
      </c>
      <c r="ES123">
        <f>ER123+Sheet1!ES123</f>
        <v>0</v>
      </c>
      <c r="ET123">
        <f>ES123+Sheet1!ET123</f>
        <v>0</v>
      </c>
      <c r="EU123">
        <f>ET123+Sheet1!EU123</f>
        <v>0</v>
      </c>
      <c r="EV123">
        <f>EU123+Sheet1!EV123</f>
        <v>0</v>
      </c>
      <c r="EW123">
        <f>EV123+Sheet1!EW123</f>
        <v>0</v>
      </c>
      <c r="EX123">
        <f>EW123+Sheet1!EX123</f>
        <v>0</v>
      </c>
      <c r="EY123">
        <f>EX123+Sheet1!EY123</f>
        <v>0</v>
      </c>
      <c r="EZ123">
        <f>EY123+Sheet1!EZ123</f>
        <v>0</v>
      </c>
      <c r="FA123">
        <f>EZ123+Sheet1!FA123</f>
        <v>0</v>
      </c>
      <c r="FB123">
        <f>FA123+Sheet1!FB123</f>
        <v>0</v>
      </c>
      <c r="FC123">
        <f>FB123+Sheet1!FC123</f>
        <v>0</v>
      </c>
      <c r="FD123">
        <f>FC123+Sheet1!FD123</f>
        <v>0</v>
      </c>
      <c r="FE123">
        <f>FD123+Sheet1!FE123</f>
        <v>0</v>
      </c>
      <c r="FF123">
        <f>FE123+Sheet1!FF123</f>
        <v>0</v>
      </c>
      <c r="FG123">
        <f>FF123+Sheet1!FG123</f>
        <v>0</v>
      </c>
      <c r="FH123">
        <f>FG123+Sheet1!FH123</f>
        <v>0</v>
      </c>
      <c r="FI123">
        <f>FH123+Sheet1!FI123</f>
        <v>0</v>
      </c>
      <c r="FJ123">
        <f>FI123+Sheet1!FJ123</f>
        <v>0</v>
      </c>
      <c r="FK123">
        <f>FJ123+Sheet1!FK123</f>
        <v>0</v>
      </c>
      <c r="FL123">
        <f>FK123+Sheet1!FL123</f>
        <v>0</v>
      </c>
      <c r="FM123">
        <f>FL123+Sheet1!FM123</f>
        <v>0</v>
      </c>
      <c r="FN123">
        <f>FM123+Sheet1!FN123</f>
        <v>0</v>
      </c>
      <c r="FO123">
        <f>FN123+Sheet1!FO123</f>
        <v>0</v>
      </c>
      <c r="FP123">
        <f>FO123+Sheet1!FP123</f>
        <v>0</v>
      </c>
      <c r="FQ123">
        <f>FP123+Sheet1!FQ123</f>
        <v>0</v>
      </c>
      <c r="FR123">
        <f>FQ123+Sheet1!FR123</f>
        <v>0</v>
      </c>
      <c r="FS123">
        <f>FR123+Sheet1!FS123</f>
        <v>0</v>
      </c>
      <c r="FT123">
        <f>FS123+Sheet1!FT123</f>
        <v>0</v>
      </c>
      <c r="FU123">
        <f>FT123+Sheet1!FU123</f>
        <v>0</v>
      </c>
      <c r="FV123">
        <f>FU123+Sheet1!FV123</f>
        <v>0</v>
      </c>
      <c r="FW123">
        <f>FV123+Sheet1!FW123</f>
        <v>0</v>
      </c>
      <c r="FX123">
        <f>FW123+Sheet1!FX123</f>
        <v>0</v>
      </c>
      <c r="FY123">
        <f>FX123+Sheet1!FY123</f>
        <v>0</v>
      </c>
      <c r="FZ123">
        <f>FY123+Sheet1!FZ123</f>
        <v>1</v>
      </c>
      <c r="GA123">
        <f>FZ123+Sheet1!GA123</f>
        <v>1</v>
      </c>
      <c r="GB123">
        <f>GA123+Sheet1!GB123</f>
        <v>1</v>
      </c>
      <c r="GC123">
        <f>GB123+Sheet1!GC123</f>
        <v>1</v>
      </c>
      <c r="GD123">
        <f>GC123+Sheet1!GD123</f>
        <v>1</v>
      </c>
      <c r="GE123">
        <f>GD123+Sheet1!GE123</f>
        <v>1</v>
      </c>
      <c r="GF123">
        <f>GE123+Sheet1!GF123</f>
        <v>1</v>
      </c>
      <c r="GG123">
        <f>GF123+Sheet1!GG123</f>
        <v>1</v>
      </c>
      <c r="GH123">
        <f>GG123+Sheet1!GH123</f>
        <v>1</v>
      </c>
      <c r="GI123">
        <f>GH123+Sheet1!GI123</f>
        <v>1</v>
      </c>
      <c r="GJ123">
        <f>GI123+Sheet1!GJ123</f>
        <v>1</v>
      </c>
      <c r="GK123">
        <f>GJ123+Sheet1!GK123</f>
        <v>1</v>
      </c>
      <c r="GL123">
        <f>GK123+Sheet1!GL123</f>
        <v>1</v>
      </c>
      <c r="GM123">
        <f>GL123+Sheet1!GM123</f>
        <v>1</v>
      </c>
      <c r="GN123">
        <f>GM123+Sheet1!GN123</f>
        <v>1</v>
      </c>
      <c r="GO123">
        <f>GN123+Sheet1!GO123</f>
        <v>1</v>
      </c>
      <c r="GP123">
        <f>GO123+Sheet1!GP123</f>
        <v>1</v>
      </c>
      <c r="GQ123">
        <f>GP123+Sheet1!GQ123</f>
        <v>1</v>
      </c>
      <c r="GR123">
        <f>GQ123+Sheet1!GR123</f>
        <v>1</v>
      </c>
      <c r="GS123">
        <f>GR123+Sheet1!GS123</f>
        <v>1</v>
      </c>
    </row>
    <row r="124" spans="1:201" x14ac:dyDescent="0.25">
      <c r="A124" t="s">
        <v>323</v>
      </c>
      <c r="B124">
        <f>Sheet1!B124</f>
        <v>0</v>
      </c>
      <c r="C124">
        <f>B124+Sheet1!C124</f>
        <v>0</v>
      </c>
      <c r="D124">
        <f>C124+Sheet1!D124</f>
        <v>0</v>
      </c>
      <c r="E124">
        <f>D124+Sheet1!E124</f>
        <v>0</v>
      </c>
      <c r="F124">
        <f>E124+Sheet1!F124</f>
        <v>0</v>
      </c>
      <c r="G124">
        <f>F124+Sheet1!G124</f>
        <v>0</v>
      </c>
      <c r="H124">
        <f>G124+Sheet1!H124</f>
        <v>0</v>
      </c>
      <c r="I124">
        <f>H124+Sheet1!I124</f>
        <v>0</v>
      </c>
      <c r="J124">
        <f>I124+Sheet1!J124</f>
        <v>0</v>
      </c>
      <c r="K124">
        <f>J124+Sheet1!K124</f>
        <v>0</v>
      </c>
      <c r="L124">
        <f>K124+Sheet1!L124</f>
        <v>0</v>
      </c>
      <c r="M124">
        <f>L124+Sheet1!M124</f>
        <v>0</v>
      </c>
      <c r="N124">
        <f>M124+Sheet1!N124</f>
        <v>0</v>
      </c>
      <c r="O124">
        <f>N124+Sheet1!O124</f>
        <v>0</v>
      </c>
      <c r="P124">
        <f>O124+Sheet1!P124</f>
        <v>0</v>
      </c>
      <c r="Q124">
        <f>P124+Sheet1!Q124</f>
        <v>0</v>
      </c>
      <c r="R124">
        <f>Q124+Sheet1!R124</f>
        <v>0</v>
      </c>
      <c r="S124">
        <f>R124+Sheet1!S124</f>
        <v>0</v>
      </c>
      <c r="T124">
        <f>S124+Sheet1!T124</f>
        <v>0</v>
      </c>
      <c r="U124">
        <f>T124+Sheet1!U124</f>
        <v>0</v>
      </c>
      <c r="V124">
        <f>U124+Sheet1!V124</f>
        <v>0</v>
      </c>
      <c r="W124">
        <f>V124+Sheet1!W124</f>
        <v>0</v>
      </c>
      <c r="X124">
        <f>W124+Sheet1!X124</f>
        <v>0</v>
      </c>
      <c r="Y124">
        <f>X124+Sheet1!Y124</f>
        <v>0</v>
      </c>
      <c r="Z124">
        <f>Y124+Sheet1!Z124</f>
        <v>0</v>
      </c>
      <c r="AA124">
        <f>Z124+Sheet1!AA124</f>
        <v>0</v>
      </c>
      <c r="AB124">
        <f>AA124+Sheet1!AB124</f>
        <v>0</v>
      </c>
      <c r="AC124">
        <f>AB124+Sheet1!AC124</f>
        <v>0</v>
      </c>
      <c r="AD124">
        <f>AC124+Sheet1!AD124</f>
        <v>0</v>
      </c>
      <c r="AE124">
        <f>AD124+Sheet1!AE124</f>
        <v>0</v>
      </c>
      <c r="AF124">
        <f>AE124+Sheet1!AF124</f>
        <v>0</v>
      </c>
      <c r="AG124">
        <f>AF124+Sheet1!AG124</f>
        <v>0</v>
      </c>
      <c r="AH124">
        <f>AG124+Sheet1!AH124</f>
        <v>0</v>
      </c>
      <c r="AI124">
        <f>AH124+Sheet1!AI124</f>
        <v>0</v>
      </c>
      <c r="AJ124">
        <f>AI124+Sheet1!AJ124</f>
        <v>0</v>
      </c>
      <c r="AK124">
        <f>AJ124+Sheet1!AK124</f>
        <v>0</v>
      </c>
      <c r="AL124">
        <f>AK124+Sheet1!AL124</f>
        <v>0</v>
      </c>
      <c r="AM124">
        <f>AL124+Sheet1!AM124</f>
        <v>0</v>
      </c>
      <c r="AN124">
        <f>AM124+Sheet1!AN124</f>
        <v>0</v>
      </c>
      <c r="AO124">
        <f>AN124+Sheet1!AO124</f>
        <v>0</v>
      </c>
      <c r="AP124">
        <f>AO124+Sheet1!AP124</f>
        <v>0</v>
      </c>
      <c r="AQ124">
        <f>AP124+Sheet1!AQ124</f>
        <v>0</v>
      </c>
      <c r="AR124">
        <f>AQ124+Sheet1!AR124</f>
        <v>0</v>
      </c>
      <c r="AS124">
        <f>AR124+Sheet1!AS124</f>
        <v>0</v>
      </c>
      <c r="AT124">
        <f>AS124+Sheet1!AT124</f>
        <v>0</v>
      </c>
      <c r="AU124">
        <f>AT124+Sheet1!AU124</f>
        <v>0</v>
      </c>
      <c r="AV124">
        <f>AU124+Sheet1!AV124</f>
        <v>0</v>
      </c>
      <c r="AW124">
        <f>AV124+Sheet1!AW124</f>
        <v>0</v>
      </c>
      <c r="AX124">
        <f>AW124+Sheet1!AX124</f>
        <v>0</v>
      </c>
      <c r="AY124">
        <f>AX124+Sheet1!AY124</f>
        <v>0</v>
      </c>
      <c r="AZ124">
        <f>AY124+Sheet1!AZ124</f>
        <v>0</v>
      </c>
      <c r="BA124">
        <f>AZ124+Sheet1!BA124</f>
        <v>0</v>
      </c>
      <c r="BB124">
        <f>BA124+Sheet1!BB124</f>
        <v>0</v>
      </c>
      <c r="BC124">
        <f>BB124+Sheet1!BC124</f>
        <v>0</v>
      </c>
      <c r="BD124">
        <f>BC124+Sheet1!BD124</f>
        <v>0</v>
      </c>
      <c r="BE124">
        <f>BD124+Sheet1!BE124</f>
        <v>0</v>
      </c>
      <c r="BF124">
        <f>BE124+Sheet1!BF124</f>
        <v>0</v>
      </c>
      <c r="BG124">
        <f>BF124+Sheet1!BG124</f>
        <v>0</v>
      </c>
      <c r="BH124">
        <f>BG124+Sheet1!BH124</f>
        <v>0</v>
      </c>
      <c r="BI124">
        <f>BH124+Sheet1!BI124</f>
        <v>0</v>
      </c>
      <c r="BJ124">
        <f>BI124+Sheet1!BJ124</f>
        <v>0</v>
      </c>
      <c r="BK124">
        <f>BJ124+Sheet1!BK124</f>
        <v>0</v>
      </c>
      <c r="BL124">
        <f>BK124+Sheet1!BL124</f>
        <v>0</v>
      </c>
      <c r="BM124">
        <f>BL124+Sheet1!BM124</f>
        <v>0</v>
      </c>
      <c r="BN124">
        <f>BM124+Sheet1!BN124</f>
        <v>0</v>
      </c>
      <c r="BO124">
        <f>BN124+Sheet1!BO124</f>
        <v>0</v>
      </c>
      <c r="BP124">
        <f>BO124+Sheet1!BP124</f>
        <v>0</v>
      </c>
      <c r="BQ124">
        <f>BP124+Sheet1!BQ124</f>
        <v>0</v>
      </c>
      <c r="BR124">
        <f>BQ124+Sheet1!BR124</f>
        <v>0</v>
      </c>
      <c r="BS124">
        <f>BR124+Sheet1!BS124</f>
        <v>0</v>
      </c>
      <c r="BT124">
        <f>BS124+Sheet1!BT124</f>
        <v>0</v>
      </c>
      <c r="BU124">
        <f>BT124+Sheet1!BU124</f>
        <v>0</v>
      </c>
      <c r="BV124">
        <f>BU124+Sheet1!BV124</f>
        <v>0</v>
      </c>
      <c r="BW124">
        <f>BV124+Sheet1!BW124</f>
        <v>0</v>
      </c>
      <c r="BX124">
        <f>BW124+Sheet1!BX124</f>
        <v>0</v>
      </c>
      <c r="BY124">
        <f>BX124+Sheet1!BY124</f>
        <v>0</v>
      </c>
      <c r="BZ124">
        <f>BY124+Sheet1!BZ124</f>
        <v>0</v>
      </c>
      <c r="CA124">
        <f>BZ124+Sheet1!CA124</f>
        <v>0</v>
      </c>
      <c r="CB124">
        <f>CA124+Sheet1!CB124</f>
        <v>0</v>
      </c>
      <c r="CC124">
        <f>CB124+Sheet1!CC124</f>
        <v>0</v>
      </c>
      <c r="CD124">
        <f>CC124+Sheet1!CD124</f>
        <v>0</v>
      </c>
      <c r="CE124">
        <f>CD124+Sheet1!CE124</f>
        <v>0</v>
      </c>
      <c r="CF124">
        <f>CE124+Sheet1!CF124</f>
        <v>0</v>
      </c>
      <c r="CG124">
        <f>CF124+Sheet1!CG124</f>
        <v>0</v>
      </c>
      <c r="CH124">
        <f>CG124+Sheet1!CH124</f>
        <v>0</v>
      </c>
      <c r="CI124">
        <f>CH124+Sheet1!CI124</f>
        <v>0</v>
      </c>
      <c r="CJ124">
        <f>CI124+Sheet1!CJ124</f>
        <v>0</v>
      </c>
      <c r="CK124">
        <f>CJ124+Sheet1!CK124</f>
        <v>0</v>
      </c>
      <c r="CL124">
        <f>CK124+Sheet1!CL124</f>
        <v>0</v>
      </c>
      <c r="CM124">
        <f>CL124+Sheet1!CM124</f>
        <v>0</v>
      </c>
      <c r="CN124">
        <f>CM124+Sheet1!CN124</f>
        <v>0</v>
      </c>
      <c r="CO124">
        <f>CN124+Sheet1!CO124</f>
        <v>0</v>
      </c>
      <c r="CP124">
        <f>CO124+Sheet1!CP124</f>
        <v>0</v>
      </c>
      <c r="CQ124">
        <f>CP124+Sheet1!CQ124</f>
        <v>0</v>
      </c>
      <c r="CR124">
        <f>CQ124+Sheet1!CR124</f>
        <v>0</v>
      </c>
      <c r="CS124">
        <f>CR124+Sheet1!CS124</f>
        <v>0</v>
      </c>
      <c r="CT124">
        <f>CS124+Sheet1!CT124</f>
        <v>0</v>
      </c>
      <c r="CU124">
        <f>CT124+Sheet1!CU124</f>
        <v>0</v>
      </c>
      <c r="CV124">
        <f>CU124+Sheet1!CV124</f>
        <v>0</v>
      </c>
      <c r="CW124">
        <f>CV124+Sheet1!CW124</f>
        <v>0</v>
      </c>
      <c r="CX124">
        <f>CW124+Sheet1!CX124</f>
        <v>0</v>
      </c>
      <c r="CY124">
        <f>CX124+Sheet1!CY124</f>
        <v>0</v>
      </c>
      <c r="CZ124">
        <f>CY124+Sheet1!CZ124</f>
        <v>0</v>
      </c>
      <c r="DA124">
        <f>CZ124+Sheet1!DA124</f>
        <v>0</v>
      </c>
      <c r="DB124">
        <f>DA124+Sheet1!DB124</f>
        <v>0</v>
      </c>
      <c r="DC124">
        <f>DB124+Sheet1!DC124</f>
        <v>0</v>
      </c>
      <c r="DD124">
        <f>DC124+Sheet1!DD124</f>
        <v>0</v>
      </c>
      <c r="DE124">
        <f>DD124+Sheet1!DE124</f>
        <v>0</v>
      </c>
      <c r="DF124">
        <f>DE124+Sheet1!DF124</f>
        <v>0</v>
      </c>
      <c r="DG124">
        <f>DF124+Sheet1!DG124</f>
        <v>0</v>
      </c>
      <c r="DH124">
        <f>DG124+Sheet1!DH124</f>
        <v>0</v>
      </c>
      <c r="DI124">
        <f>DH124+Sheet1!DI124</f>
        <v>0</v>
      </c>
      <c r="DJ124">
        <f>DI124+Sheet1!DJ124</f>
        <v>0</v>
      </c>
      <c r="DK124">
        <f>DJ124+Sheet1!DK124</f>
        <v>0</v>
      </c>
      <c r="DL124">
        <f>DK124+Sheet1!DL124</f>
        <v>0</v>
      </c>
      <c r="DM124">
        <f>DL124+Sheet1!DM124</f>
        <v>0</v>
      </c>
      <c r="DN124">
        <f>DM124+Sheet1!DN124</f>
        <v>0</v>
      </c>
      <c r="DO124">
        <f>DN124+Sheet1!DO124</f>
        <v>0</v>
      </c>
      <c r="DP124">
        <f>DO124+Sheet1!DP124</f>
        <v>0</v>
      </c>
      <c r="DQ124">
        <f>DP124+Sheet1!DQ124</f>
        <v>0</v>
      </c>
      <c r="DR124">
        <f>DQ124+Sheet1!DR124</f>
        <v>0</v>
      </c>
      <c r="DS124">
        <f>DR124+Sheet1!DS124</f>
        <v>0</v>
      </c>
      <c r="DT124">
        <f>DS124+Sheet1!DT124</f>
        <v>0</v>
      </c>
      <c r="DU124">
        <f>DT124+Sheet1!DU124</f>
        <v>0</v>
      </c>
      <c r="DV124">
        <f>DU124+Sheet1!DV124</f>
        <v>0</v>
      </c>
      <c r="DW124">
        <f>DV124+Sheet1!DW124</f>
        <v>0</v>
      </c>
      <c r="DX124">
        <f>DW124+Sheet1!DX124</f>
        <v>0</v>
      </c>
      <c r="DY124">
        <f>DX124+Sheet1!DY124</f>
        <v>0</v>
      </c>
      <c r="DZ124">
        <f>DY124+Sheet1!DZ124</f>
        <v>0</v>
      </c>
      <c r="EA124">
        <f>DZ124+Sheet1!EA124</f>
        <v>0</v>
      </c>
      <c r="EB124">
        <f>EA124+Sheet1!EB124</f>
        <v>0</v>
      </c>
      <c r="EC124">
        <f>EB124+Sheet1!EC124</f>
        <v>0</v>
      </c>
      <c r="ED124">
        <f>EC124+Sheet1!ED124</f>
        <v>0</v>
      </c>
      <c r="EE124">
        <f>ED124+Sheet1!EE124</f>
        <v>0</v>
      </c>
      <c r="EF124">
        <f>EE124+Sheet1!EF124</f>
        <v>0</v>
      </c>
      <c r="EG124">
        <f>EF124+Sheet1!EG124</f>
        <v>0</v>
      </c>
      <c r="EH124">
        <f>EG124+Sheet1!EH124</f>
        <v>0</v>
      </c>
      <c r="EI124">
        <f>EH124+Sheet1!EI124</f>
        <v>0</v>
      </c>
      <c r="EJ124">
        <f>EI124+Sheet1!EJ124</f>
        <v>0</v>
      </c>
      <c r="EK124">
        <f>EJ124+Sheet1!EK124</f>
        <v>0</v>
      </c>
      <c r="EL124">
        <f>EK124+Sheet1!EL124</f>
        <v>0</v>
      </c>
      <c r="EM124">
        <f>EL124+Sheet1!EM124</f>
        <v>0</v>
      </c>
      <c r="EN124">
        <f>EM124+Sheet1!EN124</f>
        <v>0</v>
      </c>
      <c r="EO124">
        <f>EN124+Sheet1!EO124</f>
        <v>0</v>
      </c>
      <c r="EP124">
        <f>EO124+Sheet1!EP124</f>
        <v>0</v>
      </c>
      <c r="EQ124">
        <f>EP124+Sheet1!EQ124</f>
        <v>0</v>
      </c>
      <c r="ER124">
        <f>EQ124+Sheet1!ER124</f>
        <v>0</v>
      </c>
      <c r="ES124">
        <f>ER124+Sheet1!ES124</f>
        <v>0</v>
      </c>
      <c r="ET124">
        <f>ES124+Sheet1!ET124</f>
        <v>0</v>
      </c>
      <c r="EU124">
        <f>ET124+Sheet1!EU124</f>
        <v>0</v>
      </c>
      <c r="EV124">
        <f>EU124+Sheet1!EV124</f>
        <v>0</v>
      </c>
      <c r="EW124">
        <f>EV124+Sheet1!EW124</f>
        <v>0</v>
      </c>
      <c r="EX124">
        <f>EW124+Sheet1!EX124</f>
        <v>0</v>
      </c>
      <c r="EY124">
        <f>EX124+Sheet1!EY124</f>
        <v>0</v>
      </c>
      <c r="EZ124">
        <f>EY124+Sheet1!EZ124</f>
        <v>0</v>
      </c>
      <c r="FA124">
        <f>EZ124+Sheet1!FA124</f>
        <v>0</v>
      </c>
      <c r="FB124">
        <f>FA124+Sheet1!FB124</f>
        <v>0</v>
      </c>
      <c r="FC124">
        <f>FB124+Sheet1!FC124</f>
        <v>0</v>
      </c>
      <c r="FD124">
        <f>FC124+Sheet1!FD124</f>
        <v>0</v>
      </c>
      <c r="FE124">
        <f>FD124+Sheet1!FE124</f>
        <v>0</v>
      </c>
      <c r="FF124">
        <f>FE124+Sheet1!FF124</f>
        <v>0</v>
      </c>
      <c r="FG124">
        <f>FF124+Sheet1!FG124</f>
        <v>0</v>
      </c>
      <c r="FH124">
        <f>FG124+Sheet1!FH124</f>
        <v>0</v>
      </c>
      <c r="FI124">
        <f>FH124+Sheet1!FI124</f>
        <v>0</v>
      </c>
      <c r="FJ124">
        <f>FI124+Sheet1!FJ124</f>
        <v>0</v>
      </c>
      <c r="FK124">
        <f>FJ124+Sheet1!FK124</f>
        <v>0</v>
      </c>
      <c r="FL124">
        <f>FK124+Sheet1!FL124</f>
        <v>0</v>
      </c>
      <c r="FM124">
        <f>FL124+Sheet1!FM124</f>
        <v>0</v>
      </c>
      <c r="FN124">
        <f>FM124+Sheet1!FN124</f>
        <v>0</v>
      </c>
      <c r="FO124">
        <f>FN124+Sheet1!FO124</f>
        <v>0</v>
      </c>
      <c r="FP124">
        <f>FO124+Sheet1!FP124</f>
        <v>0</v>
      </c>
      <c r="FQ124">
        <f>FP124+Sheet1!FQ124</f>
        <v>0</v>
      </c>
      <c r="FR124">
        <f>FQ124+Sheet1!FR124</f>
        <v>0</v>
      </c>
      <c r="FS124">
        <f>FR124+Sheet1!FS124</f>
        <v>0</v>
      </c>
      <c r="FT124">
        <f>FS124+Sheet1!FT124</f>
        <v>0</v>
      </c>
      <c r="FU124">
        <f>FT124+Sheet1!FU124</f>
        <v>0</v>
      </c>
      <c r="FV124">
        <f>FU124+Sheet1!FV124</f>
        <v>0</v>
      </c>
      <c r="FW124">
        <f>FV124+Sheet1!FW124</f>
        <v>0</v>
      </c>
      <c r="FX124">
        <f>FW124+Sheet1!FX124</f>
        <v>0</v>
      </c>
      <c r="FY124">
        <f>FX124+Sheet1!FY124</f>
        <v>0</v>
      </c>
      <c r="FZ124">
        <f>FY124+Sheet1!FZ124</f>
        <v>0</v>
      </c>
      <c r="GA124">
        <f>FZ124+Sheet1!GA124</f>
        <v>1</v>
      </c>
      <c r="GB124">
        <f>GA124+Sheet1!GB124</f>
        <v>1</v>
      </c>
      <c r="GC124">
        <f>GB124+Sheet1!GC124</f>
        <v>2</v>
      </c>
      <c r="GD124">
        <f>GC124+Sheet1!GD124</f>
        <v>2</v>
      </c>
      <c r="GE124">
        <f>GD124+Sheet1!GE124</f>
        <v>2</v>
      </c>
      <c r="GF124">
        <f>GE124+Sheet1!GF124</f>
        <v>3</v>
      </c>
      <c r="GG124">
        <f>GF124+Sheet1!GG124</f>
        <v>3</v>
      </c>
      <c r="GH124">
        <f>GG124+Sheet1!GH124</f>
        <v>3</v>
      </c>
      <c r="GI124">
        <f>GH124+Sheet1!GI124</f>
        <v>3</v>
      </c>
      <c r="GJ124">
        <f>GI124+Sheet1!GJ124</f>
        <v>4</v>
      </c>
      <c r="GK124">
        <f>GJ124+Sheet1!GK124</f>
        <v>4</v>
      </c>
      <c r="GL124">
        <f>GK124+Sheet1!GL124</f>
        <v>4</v>
      </c>
      <c r="GM124">
        <f>GL124+Sheet1!GM124</f>
        <v>4</v>
      </c>
      <c r="GN124">
        <f>GM124+Sheet1!GN124</f>
        <v>4</v>
      </c>
      <c r="GO124">
        <f>GN124+Sheet1!GO124</f>
        <v>4</v>
      </c>
      <c r="GP124">
        <f>GO124+Sheet1!GP124</f>
        <v>4</v>
      </c>
      <c r="GQ124">
        <f>GP124+Sheet1!GQ124</f>
        <v>4</v>
      </c>
      <c r="GR124">
        <f>GQ124+Sheet1!GR124</f>
        <v>4</v>
      </c>
      <c r="GS124">
        <f>GR124+Sheet1!GS124</f>
        <v>4</v>
      </c>
    </row>
    <row r="125" spans="1:201" x14ac:dyDescent="0.25">
      <c r="A125" t="s">
        <v>324</v>
      </c>
      <c r="B125">
        <f>Sheet1!B125</f>
        <v>0</v>
      </c>
      <c r="C125">
        <f>B125+Sheet1!C125</f>
        <v>0</v>
      </c>
      <c r="D125">
        <f>C125+Sheet1!D125</f>
        <v>0</v>
      </c>
      <c r="E125">
        <f>D125+Sheet1!E125</f>
        <v>0</v>
      </c>
      <c r="F125">
        <f>E125+Sheet1!F125</f>
        <v>0</v>
      </c>
      <c r="G125">
        <f>F125+Sheet1!G125</f>
        <v>0</v>
      </c>
      <c r="H125">
        <f>G125+Sheet1!H125</f>
        <v>0</v>
      </c>
      <c r="I125">
        <f>H125+Sheet1!I125</f>
        <v>0</v>
      </c>
      <c r="J125">
        <f>I125+Sheet1!J125</f>
        <v>0</v>
      </c>
      <c r="K125">
        <f>J125+Sheet1!K125</f>
        <v>0</v>
      </c>
      <c r="L125">
        <f>K125+Sheet1!L125</f>
        <v>0</v>
      </c>
      <c r="M125">
        <f>L125+Sheet1!M125</f>
        <v>0</v>
      </c>
      <c r="N125">
        <f>M125+Sheet1!N125</f>
        <v>0</v>
      </c>
      <c r="O125">
        <f>N125+Sheet1!O125</f>
        <v>0</v>
      </c>
      <c r="P125">
        <f>O125+Sheet1!P125</f>
        <v>0</v>
      </c>
      <c r="Q125">
        <f>P125+Sheet1!Q125</f>
        <v>0</v>
      </c>
      <c r="R125">
        <f>Q125+Sheet1!R125</f>
        <v>0</v>
      </c>
      <c r="S125">
        <f>R125+Sheet1!S125</f>
        <v>0</v>
      </c>
      <c r="T125">
        <f>S125+Sheet1!T125</f>
        <v>0</v>
      </c>
      <c r="U125">
        <f>T125+Sheet1!U125</f>
        <v>0</v>
      </c>
      <c r="V125">
        <f>U125+Sheet1!V125</f>
        <v>0</v>
      </c>
      <c r="W125">
        <f>V125+Sheet1!W125</f>
        <v>0</v>
      </c>
      <c r="X125">
        <f>W125+Sheet1!X125</f>
        <v>0</v>
      </c>
      <c r="Y125">
        <f>X125+Sheet1!Y125</f>
        <v>0</v>
      </c>
      <c r="Z125">
        <f>Y125+Sheet1!Z125</f>
        <v>0</v>
      </c>
      <c r="AA125">
        <f>Z125+Sheet1!AA125</f>
        <v>0</v>
      </c>
      <c r="AB125">
        <f>AA125+Sheet1!AB125</f>
        <v>0</v>
      </c>
      <c r="AC125">
        <f>AB125+Sheet1!AC125</f>
        <v>0</v>
      </c>
      <c r="AD125">
        <f>AC125+Sheet1!AD125</f>
        <v>0</v>
      </c>
      <c r="AE125">
        <f>AD125+Sheet1!AE125</f>
        <v>0</v>
      </c>
      <c r="AF125">
        <f>AE125+Sheet1!AF125</f>
        <v>0</v>
      </c>
      <c r="AG125">
        <f>AF125+Sheet1!AG125</f>
        <v>0</v>
      </c>
      <c r="AH125">
        <f>AG125+Sheet1!AH125</f>
        <v>0</v>
      </c>
      <c r="AI125">
        <f>AH125+Sheet1!AI125</f>
        <v>0</v>
      </c>
      <c r="AJ125">
        <f>AI125+Sheet1!AJ125</f>
        <v>0</v>
      </c>
      <c r="AK125">
        <f>AJ125+Sheet1!AK125</f>
        <v>0</v>
      </c>
      <c r="AL125">
        <f>AK125+Sheet1!AL125</f>
        <v>0</v>
      </c>
      <c r="AM125">
        <f>AL125+Sheet1!AM125</f>
        <v>0</v>
      </c>
      <c r="AN125">
        <f>AM125+Sheet1!AN125</f>
        <v>0</v>
      </c>
      <c r="AO125">
        <f>AN125+Sheet1!AO125</f>
        <v>0</v>
      </c>
      <c r="AP125">
        <f>AO125+Sheet1!AP125</f>
        <v>0</v>
      </c>
      <c r="AQ125">
        <f>AP125+Sheet1!AQ125</f>
        <v>0</v>
      </c>
      <c r="AR125">
        <f>AQ125+Sheet1!AR125</f>
        <v>0</v>
      </c>
      <c r="AS125">
        <f>AR125+Sheet1!AS125</f>
        <v>0</v>
      </c>
      <c r="AT125">
        <f>AS125+Sheet1!AT125</f>
        <v>0</v>
      </c>
      <c r="AU125">
        <f>AT125+Sheet1!AU125</f>
        <v>0</v>
      </c>
      <c r="AV125">
        <f>AU125+Sheet1!AV125</f>
        <v>0</v>
      </c>
      <c r="AW125">
        <f>AV125+Sheet1!AW125</f>
        <v>0</v>
      </c>
      <c r="AX125">
        <f>AW125+Sheet1!AX125</f>
        <v>0</v>
      </c>
      <c r="AY125">
        <f>AX125+Sheet1!AY125</f>
        <v>0</v>
      </c>
      <c r="AZ125">
        <f>AY125+Sheet1!AZ125</f>
        <v>0</v>
      </c>
      <c r="BA125">
        <f>AZ125+Sheet1!BA125</f>
        <v>0</v>
      </c>
      <c r="BB125">
        <f>BA125+Sheet1!BB125</f>
        <v>0</v>
      </c>
      <c r="BC125">
        <f>BB125+Sheet1!BC125</f>
        <v>0</v>
      </c>
      <c r="BD125">
        <f>BC125+Sheet1!BD125</f>
        <v>0</v>
      </c>
      <c r="BE125">
        <f>BD125+Sheet1!BE125</f>
        <v>0</v>
      </c>
      <c r="BF125">
        <f>BE125+Sheet1!BF125</f>
        <v>0</v>
      </c>
      <c r="BG125">
        <f>BF125+Sheet1!BG125</f>
        <v>0</v>
      </c>
      <c r="BH125">
        <f>BG125+Sheet1!BH125</f>
        <v>0</v>
      </c>
      <c r="BI125">
        <f>BH125+Sheet1!BI125</f>
        <v>0</v>
      </c>
      <c r="BJ125">
        <f>BI125+Sheet1!BJ125</f>
        <v>0</v>
      </c>
      <c r="BK125">
        <f>BJ125+Sheet1!BK125</f>
        <v>0</v>
      </c>
      <c r="BL125">
        <f>BK125+Sheet1!BL125</f>
        <v>0</v>
      </c>
      <c r="BM125">
        <f>BL125+Sheet1!BM125</f>
        <v>0</v>
      </c>
      <c r="BN125">
        <f>BM125+Sheet1!BN125</f>
        <v>0</v>
      </c>
      <c r="BO125">
        <f>BN125+Sheet1!BO125</f>
        <v>0</v>
      </c>
      <c r="BP125">
        <f>BO125+Sheet1!BP125</f>
        <v>0</v>
      </c>
      <c r="BQ125">
        <f>BP125+Sheet1!BQ125</f>
        <v>0</v>
      </c>
      <c r="BR125">
        <f>BQ125+Sheet1!BR125</f>
        <v>0</v>
      </c>
      <c r="BS125">
        <f>BR125+Sheet1!BS125</f>
        <v>0</v>
      </c>
      <c r="BT125">
        <f>BS125+Sheet1!BT125</f>
        <v>0</v>
      </c>
      <c r="BU125">
        <f>BT125+Sheet1!BU125</f>
        <v>0</v>
      </c>
      <c r="BV125">
        <f>BU125+Sheet1!BV125</f>
        <v>0</v>
      </c>
      <c r="BW125">
        <f>BV125+Sheet1!BW125</f>
        <v>0</v>
      </c>
      <c r="BX125">
        <f>BW125+Sheet1!BX125</f>
        <v>0</v>
      </c>
      <c r="BY125">
        <f>BX125+Sheet1!BY125</f>
        <v>0</v>
      </c>
      <c r="BZ125">
        <f>BY125+Sheet1!BZ125</f>
        <v>0</v>
      </c>
      <c r="CA125">
        <f>BZ125+Sheet1!CA125</f>
        <v>0</v>
      </c>
      <c r="CB125">
        <f>CA125+Sheet1!CB125</f>
        <v>0</v>
      </c>
      <c r="CC125">
        <f>CB125+Sheet1!CC125</f>
        <v>0</v>
      </c>
      <c r="CD125">
        <f>CC125+Sheet1!CD125</f>
        <v>0</v>
      </c>
      <c r="CE125">
        <f>CD125+Sheet1!CE125</f>
        <v>0</v>
      </c>
      <c r="CF125">
        <f>CE125+Sheet1!CF125</f>
        <v>0</v>
      </c>
      <c r="CG125">
        <f>CF125+Sheet1!CG125</f>
        <v>0</v>
      </c>
      <c r="CH125">
        <f>CG125+Sheet1!CH125</f>
        <v>0</v>
      </c>
      <c r="CI125">
        <f>CH125+Sheet1!CI125</f>
        <v>0</v>
      </c>
      <c r="CJ125">
        <f>CI125+Sheet1!CJ125</f>
        <v>0</v>
      </c>
      <c r="CK125">
        <f>CJ125+Sheet1!CK125</f>
        <v>0</v>
      </c>
      <c r="CL125">
        <f>CK125+Sheet1!CL125</f>
        <v>0</v>
      </c>
      <c r="CM125">
        <f>CL125+Sheet1!CM125</f>
        <v>0</v>
      </c>
      <c r="CN125">
        <f>CM125+Sheet1!CN125</f>
        <v>0</v>
      </c>
      <c r="CO125">
        <f>CN125+Sheet1!CO125</f>
        <v>0</v>
      </c>
      <c r="CP125">
        <f>CO125+Sheet1!CP125</f>
        <v>0</v>
      </c>
      <c r="CQ125">
        <f>CP125+Sheet1!CQ125</f>
        <v>0</v>
      </c>
      <c r="CR125">
        <f>CQ125+Sheet1!CR125</f>
        <v>0</v>
      </c>
      <c r="CS125">
        <f>CR125+Sheet1!CS125</f>
        <v>0</v>
      </c>
      <c r="CT125">
        <f>CS125+Sheet1!CT125</f>
        <v>0</v>
      </c>
      <c r="CU125">
        <f>CT125+Sheet1!CU125</f>
        <v>0</v>
      </c>
      <c r="CV125">
        <f>CU125+Sheet1!CV125</f>
        <v>0</v>
      </c>
      <c r="CW125">
        <f>CV125+Sheet1!CW125</f>
        <v>0</v>
      </c>
      <c r="CX125">
        <f>CW125+Sheet1!CX125</f>
        <v>0</v>
      </c>
      <c r="CY125">
        <f>CX125+Sheet1!CY125</f>
        <v>0</v>
      </c>
      <c r="CZ125">
        <f>CY125+Sheet1!CZ125</f>
        <v>0</v>
      </c>
      <c r="DA125">
        <f>CZ125+Sheet1!DA125</f>
        <v>0</v>
      </c>
      <c r="DB125">
        <f>DA125+Sheet1!DB125</f>
        <v>0</v>
      </c>
      <c r="DC125">
        <f>DB125+Sheet1!DC125</f>
        <v>0</v>
      </c>
      <c r="DD125">
        <f>DC125+Sheet1!DD125</f>
        <v>0</v>
      </c>
      <c r="DE125">
        <f>DD125+Sheet1!DE125</f>
        <v>0</v>
      </c>
      <c r="DF125">
        <f>DE125+Sheet1!DF125</f>
        <v>0</v>
      </c>
      <c r="DG125">
        <f>DF125+Sheet1!DG125</f>
        <v>0</v>
      </c>
      <c r="DH125">
        <f>DG125+Sheet1!DH125</f>
        <v>0</v>
      </c>
      <c r="DI125">
        <f>DH125+Sheet1!DI125</f>
        <v>0</v>
      </c>
      <c r="DJ125">
        <f>DI125+Sheet1!DJ125</f>
        <v>0</v>
      </c>
      <c r="DK125">
        <f>DJ125+Sheet1!DK125</f>
        <v>0</v>
      </c>
      <c r="DL125">
        <f>DK125+Sheet1!DL125</f>
        <v>0</v>
      </c>
      <c r="DM125">
        <f>DL125+Sheet1!DM125</f>
        <v>0</v>
      </c>
      <c r="DN125">
        <f>DM125+Sheet1!DN125</f>
        <v>0</v>
      </c>
      <c r="DO125">
        <f>DN125+Sheet1!DO125</f>
        <v>0</v>
      </c>
      <c r="DP125">
        <f>DO125+Sheet1!DP125</f>
        <v>0</v>
      </c>
      <c r="DQ125">
        <f>DP125+Sheet1!DQ125</f>
        <v>0</v>
      </c>
      <c r="DR125">
        <f>DQ125+Sheet1!DR125</f>
        <v>0</v>
      </c>
      <c r="DS125">
        <f>DR125+Sheet1!DS125</f>
        <v>0</v>
      </c>
      <c r="DT125">
        <f>DS125+Sheet1!DT125</f>
        <v>0</v>
      </c>
      <c r="DU125">
        <f>DT125+Sheet1!DU125</f>
        <v>0</v>
      </c>
      <c r="DV125">
        <f>DU125+Sheet1!DV125</f>
        <v>0</v>
      </c>
      <c r="DW125">
        <f>DV125+Sheet1!DW125</f>
        <v>0</v>
      </c>
      <c r="DX125">
        <f>DW125+Sheet1!DX125</f>
        <v>0</v>
      </c>
      <c r="DY125">
        <f>DX125+Sheet1!DY125</f>
        <v>0</v>
      </c>
      <c r="DZ125">
        <f>DY125+Sheet1!DZ125</f>
        <v>0</v>
      </c>
      <c r="EA125">
        <f>DZ125+Sheet1!EA125</f>
        <v>0</v>
      </c>
      <c r="EB125">
        <f>EA125+Sheet1!EB125</f>
        <v>0</v>
      </c>
      <c r="EC125">
        <f>EB125+Sheet1!EC125</f>
        <v>0</v>
      </c>
      <c r="ED125">
        <f>EC125+Sheet1!ED125</f>
        <v>0</v>
      </c>
      <c r="EE125">
        <f>ED125+Sheet1!EE125</f>
        <v>0</v>
      </c>
      <c r="EF125">
        <f>EE125+Sheet1!EF125</f>
        <v>0</v>
      </c>
      <c r="EG125">
        <f>EF125+Sheet1!EG125</f>
        <v>0</v>
      </c>
      <c r="EH125">
        <f>EG125+Sheet1!EH125</f>
        <v>0</v>
      </c>
      <c r="EI125">
        <f>EH125+Sheet1!EI125</f>
        <v>0</v>
      </c>
      <c r="EJ125">
        <f>EI125+Sheet1!EJ125</f>
        <v>0</v>
      </c>
      <c r="EK125">
        <f>EJ125+Sheet1!EK125</f>
        <v>0</v>
      </c>
      <c r="EL125">
        <f>EK125+Sheet1!EL125</f>
        <v>0</v>
      </c>
      <c r="EM125">
        <f>EL125+Sheet1!EM125</f>
        <v>0</v>
      </c>
      <c r="EN125">
        <f>EM125+Sheet1!EN125</f>
        <v>0</v>
      </c>
      <c r="EO125">
        <f>EN125+Sheet1!EO125</f>
        <v>0</v>
      </c>
      <c r="EP125">
        <f>EO125+Sheet1!EP125</f>
        <v>0</v>
      </c>
      <c r="EQ125">
        <f>EP125+Sheet1!EQ125</f>
        <v>0</v>
      </c>
      <c r="ER125">
        <f>EQ125+Sheet1!ER125</f>
        <v>0</v>
      </c>
      <c r="ES125">
        <f>ER125+Sheet1!ES125</f>
        <v>0</v>
      </c>
      <c r="ET125">
        <f>ES125+Sheet1!ET125</f>
        <v>0</v>
      </c>
      <c r="EU125">
        <f>ET125+Sheet1!EU125</f>
        <v>0</v>
      </c>
      <c r="EV125">
        <f>EU125+Sheet1!EV125</f>
        <v>0</v>
      </c>
      <c r="EW125">
        <f>EV125+Sheet1!EW125</f>
        <v>0</v>
      </c>
      <c r="EX125">
        <f>EW125+Sheet1!EX125</f>
        <v>0</v>
      </c>
      <c r="EY125">
        <f>EX125+Sheet1!EY125</f>
        <v>0</v>
      </c>
      <c r="EZ125">
        <f>EY125+Sheet1!EZ125</f>
        <v>0</v>
      </c>
      <c r="FA125">
        <f>EZ125+Sheet1!FA125</f>
        <v>0</v>
      </c>
      <c r="FB125">
        <f>FA125+Sheet1!FB125</f>
        <v>0</v>
      </c>
      <c r="FC125">
        <f>FB125+Sheet1!FC125</f>
        <v>0</v>
      </c>
      <c r="FD125">
        <f>FC125+Sheet1!FD125</f>
        <v>0</v>
      </c>
      <c r="FE125">
        <f>FD125+Sheet1!FE125</f>
        <v>0</v>
      </c>
      <c r="FF125">
        <f>FE125+Sheet1!FF125</f>
        <v>0</v>
      </c>
      <c r="FG125">
        <f>FF125+Sheet1!FG125</f>
        <v>0</v>
      </c>
      <c r="FH125">
        <f>FG125+Sheet1!FH125</f>
        <v>0</v>
      </c>
      <c r="FI125">
        <f>FH125+Sheet1!FI125</f>
        <v>0</v>
      </c>
      <c r="FJ125">
        <f>FI125+Sheet1!FJ125</f>
        <v>0</v>
      </c>
      <c r="FK125">
        <f>FJ125+Sheet1!FK125</f>
        <v>0</v>
      </c>
      <c r="FL125">
        <f>FK125+Sheet1!FL125</f>
        <v>0</v>
      </c>
      <c r="FM125">
        <f>FL125+Sheet1!FM125</f>
        <v>0</v>
      </c>
      <c r="FN125">
        <f>FM125+Sheet1!FN125</f>
        <v>0</v>
      </c>
      <c r="FO125">
        <f>FN125+Sheet1!FO125</f>
        <v>0</v>
      </c>
      <c r="FP125">
        <f>FO125+Sheet1!FP125</f>
        <v>0</v>
      </c>
      <c r="FQ125">
        <f>FP125+Sheet1!FQ125</f>
        <v>0</v>
      </c>
      <c r="FR125">
        <f>FQ125+Sheet1!FR125</f>
        <v>0</v>
      </c>
      <c r="FS125">
        <f>FR125+Sheet1!FS125</f>
        <v>0</v>
      </c>
      <c r="FT125">
        <f>FS125+Sheet1!FT125</f>
        <v>0</v>
      </c>
      <c r="FU125">
        <f>FT125+Sheet1!FU125</f>
        <v>0</v>
      </c>
      <c r="FV125">
        <f>FU125+Sheet1!FV125</f>
        <v>0</v>
      </c>
      <c r="FW125">
        <f>FV125+Sheet1!FW125</f>
        <v>0</v>
      </c>
      <c r="FX125">
        <f>FW125+Sheet1!FX125</f>
        <v>0</v>
      </c>
      <c r="FY125">
        <f>FX125+Sheet1!FY125</f>
        <v>0</v>
      </c>
      <c r="FZ125">
        <f>FY125+Sheet1!FZ125</f>
        <v>0</v>
      </c>
      <c r="GA125">
        <f>FZ125+Sheet1!GA125</f>
        <v>0</v>
      </c>
      <c r="GB125">
        <f>GA125+Sheet1!GB125</f>
        <v>0</v>
      </c>
      <c r="GC125">
        <f>GB125+Sheet1!GC125</f>
        <v>1</v>
      </c>
      <c r="GD125">
        <f>GC125+Sheet1!GD125</f>
        <v>1</v>
      </c>
      <c r="GE125">
        <f>GD125+Sheet1!GE125</f>
        <v>1</v>
      </c>
      <c r="GF125">
        <f>GE125+Sheet1!GF125</f>
        <v>1</v>
      </c>
      <c r="GG125">
        <f>GF125+Sheet1!GG125</f>
        <v>1</v>
      </c>
      <c r="GH125">
        <f>GG125+Sheet1!GH125</f>
        <v>1</v>
      </c>
      <c r="GI125">
        <f>GH125+Sheet1!GI125</f>
        <v>1</v>
      </c>
      <c r="GJ125">
        <f>GI125+Sheet1!GJ125</f>
        <v>1</v>
      </c>
      <c r="GK125">
        <f>GJ125+Sheet1!GK125</f>
        <v>1</v>
      </c>
      <c r="GL125">
        <f>GK125+Sheet1!GL125</f>
        <v>1</v>
      </c>
      <c r="GM125">
        <f>GL125+Sheet1!GM125</f>
        <v>1</v>
      </c>
      <c r="GN125">
        <f>GM125+Sheet1!GN125</f>
        <v>1</v>
      </c>
      <c r="GO125">
        <f>GN125+Sheet1!GO125</f>
        <v>1</v>
      </c>
      <c r="GP125">
        <f>GO125+Sheet1!GP125</f>
        <v>1</v>
      </c>
      <c r="GQ125">
        <f>GP125+Sheet1!GQ125</f>
        <v>1</v>
      </c>
      <c r="GR125">
        <f>GQ125+Sheet1!GR125</f>
        <v>1</v>
      </c>
      <c r="GS125">
        <f>GR125+Sheet1!GS125</f>
        <v>1</v>
      </c>
    </row>
    <row r="126" spans="1:201" x14ac:dyDescent="0.25">
      <c r="A126" t="s">
        <v>325</v>
      </c>
      <c r="B126">
        <f>Sheet1!B126</f>
        <v>0</v>
      </c>
      <c r="C126">
        <f>B126+Sheet1!C126</f>
        <v>0</v>
      </c>
      <c r="D126">
        <f>C126+Sheet1!D126</f>
        <v>0</v>
      </c>
      <c r="E126">
        <f>D126+Sheet1!E126</f>
        <v>0</v>
      </c>
      <c r="F126">
        <f>E126+Sheet1!F126</f>
        <v>0</v>
      </c>
      <c r="G126">
        <f>F126+Sheet1!G126</f>
        <v>0</v>
      </c>
      <c r="H126">
        <f>G126+Sheet1!H126</f>
        <v>0</v>
      </c>
      <c r="I126">
        <f>H126+Sheet1!I126</f>
        <v>0</v>
      </c>
      <c r="J126">
        <f>I126+Sheet1!J126</f>
        <v>0</v>
      </c>
      <c r="K126">
        <f>J126+Sheet1!K126</f>
        <v>0</v>
      </c>
      <c r="L126">
        <f>K126+Sheet1!L126</f>
        <v>0</v>
      </c>
      <c r="M126">
        <f>L126+Sheet1!M126</f>
        <v>0</v>
      </c>
      <c r="N126">
        <f>M126+Sheet1!N126</f>
        <v>0</v>
      </c>
      <c r="O126">
        <f>N126+Sheet1!O126</f>
        <v>0</v>
      </c>
      <c r="P126">
        <f>O126+Sheet1!P126</f>
        <v>0</v>
      </c>
      <c r="Q126">
        <f>P126+Sheet1!Q126</f>
        <v>0</v>
      </c>
      <c r="R126">
        <f>Q126+Sheet1!R126</f>
        <v>0</v>
      </c>
      <c r="S126">
        <f>R126+Sheet1!S126</f>
        <v>0</v>
      </c>
      <c r="T126">
        <f>S126+Sheet1!T126</f>
        <v>0</v>
      </c>
      <c r="U126">
        <f>T126+Sheet1!U126</f>
        <v>0</v>
      </c>
      <c r="V126">
        <f>U126+Sheet1!V126</f>
        <v>0</v>
      </c>
      <c r="W126">
        <f>V126+Sheet1!W126</f>
        <v>0</v>
      </c>
      <c r="X126">
        <f>W126+Sheet1!X126</f>
        <v>0</v>
      </c>
      <c r="Y126">
        <f>X126+Sheet1!Y126</f>
        <v>0</v>
      </c>
      <c r="Z126">
        <f>Y126+Sheet1!Z126</f>
        <v>0</v>
      </c>
      <c r="AA126">
        <f>Z126+Sheet1!AA126</f>
        <v>0</v>
      </c>
      <c r="AB126">
        <f>AA126+Sheet1!AB126</f>
        <v>0</v>
      </c>
      <c r="AC126">
        <f>AB126+Sheet1!AC126</f>
        <v>0</v>
      </c>
      <c r="AD126">
        <f>AC126+Sheet1!AD126</f>
        <v>0</v>
      </c>
      <c r="AE126">
        <f>AD126+Sheet1!AE126</f>
        <v>0</v>
      </c>
      <c r="AF126">
        <f>AE126+Sheet1!AF126</f>
        <v>0</v>
      </c>
      <c r="AG126">
        <f>AF126+Sheet1!AG126</f>
        <v>0</v>
      </c>
      <c r="AH126">
        <f>AG126+Sheet1!AH126</f>
        <v>0</v>
      </c>
      <c r="AI126">
        <f>AH126+Sheet1!AI126</f>
        <v>0</v>
      </c>
      <c r="AJ126">
        <f>AI126+Sheet1!AJ126</f>
        <v>0</v>
      </c>
      <c r="AK126">
        <f>AJ126+Sheet1!AK126</f>
        <v>0</v>
      </c>
      <c r="AL126">
        <f>AK126+Sheet1!AL126</f>
        <v>0</v>
      </c>
      <c r="AM126">
        <f>AL126+Sheet1!AM126</f>
        <v>0</v>
      </c>
      <c r="AN126">
        <f>AM126+Sheet1!AN126</f>
        <v>0</v>
      </c>
      <c r="AO126">
        <f>AN126+Sheet1!AO126</f>
        <v>0</v>
      </c>
      <c r="AP126">
        <f>AO126+Sheet1!AP126</f>
        <v>0</v>
      </c>
      <c r="AQ126">
        <f>AP126+Sheet1!AQ126</f>
        <v>0</v>
      </c>
      <c r="AR126">
        <f>AQ126+Sheet1!AR126</f>
        <v>0</v>
      </c>
      <c r="AS126">
        <f>AR126+Sheet1!AS126</f>
        <v>0</v>
      </c>
      <c r="AT126">
        <f>AS126+Sheet1!AT126</f>
        <v>0</v>
      </c>
      <c r="AU126">
        <f>AT126+Sheet1!AU126</f>
        <v>0</v>
      </c>
      <c r="AV126">
        <f>AU126+Sheet1!AV126</f>
        <v>0</v>
      </c>
      <c r="AW126">
        <f>AV126+Sheet1!AW126</f>
        <v>0</v>
      </c>
      <c r="AX126">
        <f>AW126+Sheet1!AX126</f>
        <v>0</v>
      </c>
      <c r="AY126">
        <f>AX126+Sheet1!AY126</f>
        <v>0</v>
      </c>
      <c r="AZ126">
        <f>AY126+Sheet1!AZ126</f>
        <v>0</v>
      </c>
      <c r="BA126">
        <f>AZ126+Sheet1!BA126</f>
        <v>0</v>
      </c>
      <c r="BB126">
        <f>BA126+Sheet1!BB126</f>
        <v>0</v>
      </c>
      <c r="BC126">
        <f>BB126+Sheet1!BC126</f>
        <v>0</v>
      </c>
      <c r="BD126">
        <f>BC126+Sheet1!BD126</f>
        <v>0</v>
      </c>
      <c r="BE126">
        <f>BD126+Sheet1!BE126</f>
        <v>0</v>
      </c>
      <c r="BF126">
        <f>BE126+Sheet1!BF126</f>
        <v>0</v>
      </c>
      <c r="BG126">
        <f>BF126+Sheet1!BG126</f>
        <v>0</v>
      </c>
      <c r="BH126">
        <f>BG126+Sheet1!BH126</f>
        <v>0</v>
      </c>
      <c r="BI126">
        <f>BH126+Sheet1!BI126</f>
        <v>0</v>
      </c>
      <c r="BJ126">
        <f>BI126+Sheet1!BJ126</f>
        <v>0</v>
      </c>
      <c r="BK126">
        <f>BJ126+Sheet1!BK126</f>
        <v>0</v>
      </c>
      <c r="BL126">
        <f>BK126+Sheet1!BL126</f>
        <v>0</v>
      </c>
      <c r="BM126">
        <f>BL126+Sheet1!BM126</f>
        <v>0</v>
      </c>
      <c r="BN126">
        <f>BM126+Sheet1!BN126</f>
        <v>0</v>
      </c>
      <c r="BO126">
        <f>BN126+Sheet1!BO126</f>
        <v>0</v>
      </c>
      <c r="BP126">
        <f>BO126+Sheet1!BP126</f>
        <v>0</v>
      </c>
      <c r="BQ126">
        <f>BP126+Sheet1!BQ126</f>
        <v>0</v>
      </c>
      <c r="BR126">
        <f>BQ126+Sheet1!BR126</f>
        <v>0</v>
      </c>
      <c r="BS126">
        <f>BR126+Sheet1!BS126</f>
        <v>0</v>
      </c>
      <c r="BT126">
        <f>BS126+Sheet1!BT126</f>
        <v>0</v>
      </c>
      <c r="BU126">
        <f>BT126+Sheet1!BU126</f>
        <v>0</v>
      </c>
      <c r="BV126">
        <f>BU126+Sheet1!BV126</f>
        <v>0</v>
      </c>
      <c r="BW126">
        <f>BV126+Sheet1!BW126</f>
        <v>0</v>
      </c>
      <c r="BX126">
        <f>BW126+Sheet1!BX126</f>
        <v>0</v>
      </c>
      <c r="BY126">
        <f>BX126+Sheet1!BY126</f>
        <v>0</v>
      </c>
      <c r="BZ126">
        <f>BY126+Sheet1!BZ126</f>
        <v>0</v>
      </c>
      <c r="CA126">
        <f>BZ126+Sheet1!CA126</f>
        <v>0</v>
      </c>
      <c r="CB126">
        <f>CA126+Sheet1!CB126</f>
        <v>0</v>
      </c>
      <c r="CC126">
        <f>CB126+Sheet1!CC126</f>
        <v>0</v>
      </c>
      <c r="CD126">
        <f>CC126+Sheet1!CD126</f>
        <v>0</v>
      </c>
      <c r="CE126">
        <f>CD126+Sheet1!CE126</f>
        <v>0</v>
      </c>
      <c r="CF126">
        <f>CE126+Sheet1!CF126</f>
        <v>0</v>
      </c>
      <c r="CG126">
        <f>CF126+Sheet1!CG126</f>
        <v>0</v>
      </c>
      <c r="CH126">
        <f>CG126+Sheet1!CH126</f>
        <v>0</v>
      </c>
      <c r="CI126">
        <f>CH126+Sheet1!CI126</f>
        <v>0</v>
      </c>
      <c r="CJ126">
        <f>CI126+Sheet1!CJ126</f>
        <v>0</v>
      </c>
      <c r="CK126">
        <f>CJ126+Sheet1!CK126</f>
        <v>0</v>
      </c>
      <c r="CL126">
        <f>CK126+Sheet1!CL126</f>
        <v>0</v>
      </c>
      <c r="CM126">
        <f>CL126+Sheet1!CM126</f>
        <v>0</v>
      </c>
      <c r="CN126">
        <f>CM126+Sheet1!CN126</f>
        <v>0</v>
      </c>
      <c r="CO126">
        <f>CN126+Sheet1!CO126</f>
        <v>0</v>
      </c>
      <c r="CP126">
        <f>CO126+Sheet1!CP126</f>
        <v>0</v>
      </c>
      <c r="CQ126">
        <f>CP126+Sheet1!CQ126</f>
        <v>0</v>
      </c>
      <c r="CR126">
        <f>CQ126+Sheet1!CR126</f>
        <v>0</v>
      </c>
      <c r="CS126">
        <f>CR126+Sheet1!CS126</f>
        <v>0</v>
      </c>
      <c r="CT126">
        <f>CS126+Sheet1!CT126</f>
        <v>0</v>
      </c>
      <c r="CU126">
        <f>CT126+Sheet1!CU126</f>
        <v>0</v>
      </c>
      <c r="CV126">
        <f>CU126+Sheet1!CV126</f>
        <v>0</v>
      </c>
      <c r="CW126">
        <f>CV126+Sheet1!CW126</f>
        <v>0</v>
      </c>
      <c r="CX126">
        <f>CW126+Sheet1!CX126</f>
        <v>0</v>
      </c>
      <c r="CY126">
        <f>CX126+Sheet1!CY126</f>
        <v>0</v>
      </c>
      <c r="CZ126">
        <f>CY126+Sheet1!CZ126</f>
        <v>0</v>
      </c>
      <c r="DA126">
        <f>CZ126+Sheet1!DA126</f>
        <v>0</v>
      </c>
      <c r="DB126">
        <f>DA126+Sheet1!DB126</f>
        <v>0</v>
      </c>
      <c r="DC126">
        <f>DB126+Sheet1!DC126</f>
        <v>0</v>
      </c>
      <c r="DD126">
        <f>DC126+Sheet1!DD126</f>
        <v>0</v>
      </c>
      <c r="DE126">
        <f>DD126+Sheet1!DE126</f>
        <v>0</v>
      </c>
      <c r="DF126">
        <f>DE126+Sheet1!DF126</f>
        <v>0</v>
      </c>
      <c r="DG126">
        <f>DF126+Sheet1!DG126</f>
        <v>0</v>
      </c>
      <c r="DH126">
        <f>DG126+Sheet1!DH126</f>
        <v>0</v>
      </c>
      <c r="DI126">
        <f>DH126+Sheet1!DI126</f>
        <v>0</v>
      </c>
      <c r="DJ126">
        <f>DI126+Sheet1!DJ126</f>
        <v>0</v>
      </c>
      <c r="DK126">
        <f>DJ126+Sheet1!DK126</f>
        <v>0</v>
      </c>
      <c r="DL126">
        <f>DK126+Sheet1!DL126</f>
        <v>0</v>
      </c>
      <c r="DM126">
        <f>DL126+Sheet1!DM126</f>
        <v>0</v>
      </c>
      <c r="DN126">
        <f>DM126+Sheet1!DN126</f>
        <v>0</v>
      </c>
      <c r="DO126">
        <f>DN126+Sheet1!DO126</f>
        <v>0</v>
      </c>
      <c r="DP126">
        <f>DO126+Sheet1!DP126</f>
        <v>0</v>
      </c>
      <c r="DQ126">
        <f>DP126+Sheet1!DQ126</f>
        <v>0</v>
      </c>
      <c r="DR126">
        <f>DQ126+Sheet1!DR126</f>
        <v>0</v>
      </c>
      <c r="DS126">
        <f>DR126+Sheet1!DS126</f>
        <v>0</v>
      </c>
      <c r="DT126">
        <f>DS126+Sheet1!DT126</f>
        <v>0</v>
      </c>
      <c r="DU126">
        <f>DT126+Sheet1!DU126</f>
        <v>0</v>
      </c>
      <c r="DV126">
        <f>DU126+Sheet1!DV126</f>
        <v>0</v>
      </c>
      <c r="DW126">
        <f>DV126+Sheet1!DW126</f>
        <v>0</v>
      </c>
      <c r="DX126">
        <f>DW126+Sheet1!DX126</f>
        <v>0</v>
      </c>
      <c r="DY126">
        <f>DX126+Sheet1!DY126</f>
        <v>0</v>
      </c>
      <c r="DZ126">
        <f>DY126+Sheet1!DZ126</f>
        <v>0</v>
      </c>
      <c r="EA126">
        <f>DZ126+Sheet1!EA126</f>
        <v>0</v>
      </c>
      <c r="EB126">
        <f>EA126+Sheet1!EB126</f>
        <v>0</v>
      </c>
      <c r="EC126">
        <f>EB126+Sheet1!EC126</f>
        <v>0</v>
      </c>
      <c r="ED126">
        <f>EC126+Sheet1!ED126</f>
        <v>0</v>
      </c>
      <c r="EE126">
        <f>ED126+Sheet1!EE126</f>
        <v>0</v>
      </c>
      <c r="EF126">
        <f>EE126+Sheet1!EF126</f>
        <v>0</v>
      </c>
      <c r="EG126">
        <f>EF126+Sheet1!EG126</f>
        <v>0</v>
      </c>
      <c r="EH126">
        <f>EG126+Sheet1!EH126</f>
        <v>0</v>
      </c>
      <c r="EI126">
        <f>EH126+Sheet1!EI126</f>
        <v>0</v>
      </c>
      <c r="EJ126">
        <f>EI126+Sheet1!EJ126</f>
        <v>0</v>
      </c>
      <c r="EK126">
        <f>EJ126+Sheet1!EK126</f>
        <v>0</v>
      </c>
      <c r="EL126">
        <f>EK126+Sheet1!EL126</f>
        <v>0</v>
      </c>
      <c r="EM126">
        <f>EL126+Sheet1!EM126</f>
        <v>0</v>
      </c>
      <c r="EN126">
        <f>EM126+Sheet1!EN126</f>
        <v>0</v>
      </c>
      <c r="EO126">
        <f>EN126+Sheet1!EO126</f>
        <v>0</v>
      </c>
      <c r="EP126">
        <f>EO126+Sheet1!EP126</f>
        <v>0</v>
      </c>
      <c r="EQ126">
        <f>EP126+Sheet1!EQ126</f>
        <v>0</v>
      </c>
      <c r="ER126">
        <f>EQ126+Sheet1!ER126</f>
        <v>0</v>
      </c>
      <c r="ES126">
        <f>ER126+Sheet1!ES126</f>
        <v>0</v>
      </c>
      <c r="ET126">
        <f>ES126+Sheet1!ET126</f>
        <v>0</v>
      </c>
      <c r="EU126">
        <f>ET126+Sheet1!EU126</f>
        <v>0</v>
      </c>
      <c r="EV126">
        <f>EU126+Sheet1!EV126</f>
        <v>0</v>
      </c>
      <c r="EW126">
        <f>EV126+Sheet1!EW126</f>
        <v>0</v>
      </c>
      <c r="EX126">
        <f>EW126+Sheet1!EX126</f>
        <v>0</v>
      </c>
      <c r="EY126">
        <f>EX126+Sheet1!EY126</f>
        <v>0</v>
      </c>
      <c r="EZ126">
        <f>EY126+Sheet1!EZ126</f>
        <v>0</v>
      </c>
      <c r="FA126">
        <f>EZ126+Sheet1!FA126</f>
        <v>0</v>
      </c>
      <c r="FB126">
        <f>FA126+Sheet1!FB126</f>
        <v>0</v>
      </c>
      <c r="FC126">
        <f>FB126+Sheet1!FC126</f>
        <v>0</v>
      </c>
      <c r="FD126">
        <f>FC126+Sheet1!FD126</f>
        <v>0</v>
      </c>
      <c r="FE126">
        <f>FD126+Sheet1!FE126</f>
        <v>0</v>
      </c>
      <c r="FF126">
        <f>FE126+Sheet1!FF126</f>
        <v>0</v>
      </c>
      <c r="FG126">
        <f>FF126+Sheet1!FG126</f>
        <v>0</v>
      </c>
      <c r="FH126">
        <f>FG126+Sheet1!FH126</f>
        <v>0</v>
      </c>
      <c r="FI126">
        <f>FH126+Sheet1!FI126</f>
        <v>0</v>
      </c>
      <c r="FJ126">
        <f>FI126+Sheet1!FJ126</f>
        <v>0</v>
      </c>
      <c r="FK126">
        <f>FJ126+Sheet1!FK126</f>
        <v>0</v>
      </c>
      <c r="FL126">
        <f>FK126+Sheet1!FL126</f>
        <v>0</v>
      </c>
      <c r="FM126">
        <f>FL126+Sheet1!FM126</f>
        <v>0</v>
      </c>
      <c r="FN126">
        <f>FM126+Sheet1!FN126</f>
        <v>0</v>
      </c>
      <c r="FO126">
        <f>FN126+Sheet1!FO126</f>
        <v>0</v>
      </c>
      <c r="FP126">
        <f>FO126+Sheet1!FP126</f>
        <v>0</v>
      </c>
      <c r="FQ126">
        <f>FP126+Sheet1!FQ126</f>
        <v>0</v>
      </c>
      <c r="FR126">
        <f>FQ126+Sheet1!FR126</f>
        <v>0</v>
      </c>
      <c r="FS126">
        <f>FR126+Sheet1!FS126</f>
        <v>0</v>
      </c>
      <c r="FT126">
        <f>FS126+Sheet1!FT126</f>
        <v>0</v>
      </c>
      <c r="FU126">
        <f>FT126+Sheet1!FU126</f>
        <v>0</v>
      </c>
      <c r="FV126">
        <f>FU126+Sheet1!FV126</f>
        <v>0</v>
      </c>
      <c r="FW126">
        <f>FV126+Sheet1!FW126</f>
        <v>0</v>
      </c>
      <c r="FX126">
        <f>FW126+Sheet1!FX126</f>
        <v>0</v>
      </c>
      <c r="FY126">
        <f>FX126+Sheet1!FY126</f>
        <v>0</v>
      </c>
      <c r="FZ126">
        <f>FY126+Sheet1!FZ126</f>
        <v>0</v>
      </c>
      <c r="GA126">
        <f>FZ126+Sheet1!GA126</f>
        <v>0</v>
      </c>
      <c r="GB126">
        <f>GA126+Sheet1!GB126</f>
        <v>0</v>
      </c>
      <c r="GC126">
        <f>GB126+Sheet1!GC126</f>
        <v>0</v>
      </c>
      <c r="GD126">
        <f>GC126+Sheet1!GD126</f>
        <v>1</v>
      </c>
      <c r="GE126">
        <f>GD126+Sheet1!GE126</f>
        <v>1</v>
      </c>
      <c r="GF126">
        <f>GE126+Sheet1!GF126</f>
        <v>1</v>
      </c>
      <c r="GG126">
        <f>GF126+Sheet1!GG126</f>
        <v>1</v>
      </c>
      <c r="GH126">
        <f>GG126+Sheet1!GH126</f>
        <v>1</v>
      </c>
      <c r="GI126">
        <f>GH126+Sheet1!GI126</f>
        <v>1</v>
      </c>
      <c r="GJ126">
        <f>GI126+Sheet1!GJ126</f>
        <v>1</v>
      </c>
      <c r="GK126">
        <f>GJ126+Sheet1!GK126</f>
        <v>1</v>
      </c>
      <c r="GL126">
        <f>GK126+Sheet1!GL126</f>
        <v>1</v>
      </c>
      <c r="GM126">
        <f>GL126+Sheet1!GM126</f>
        <v>1</v>
      </c>
      <c r="GN126">
        <f>GM126+Sheet1!GN126</f>
        <v>1</v>
      </c>
      <c r="GO126">
        <f>GN126+Sheet1!GO126</f>
        <v>1</v>
      </c>
      <c r="GP126">
        <f>GO126+Sheet1!GP126</f>
        <v>1</v>
      </c>
      <c r="GQ126">
        <f>GP126+Sheet1!GQ126</f>
        <v>1</v>
      </c>
      <c r="GR126">
        <f>GQ126+Sheet1!GR126</f>
        <v>1</v>
      </c>
      <c r="GS126">
        <f>GR126+Sheet1!GS126</f>
        <v>1</v>
      </c>
    </row>
    <row r="127" spans="1:201" x14ac:dyDescent="0.25">
      <c r="A127" t="s">
        <v>326</v>
      </c>
      <c r="B127">
        <f>Sheet1!B127</f>
        <v>0</v>
      </c>
      <c r="C127">
        <f>B127+Sheet1!C127</f>
        <v>0</v>
      </c>
      <c r="D127">
        <f>C127+Sheet1!D127</f>
        <v>0</v>
      </c>
      <c r="E127">
        <f>D127+Sheet1!E127</f>
        <v>0</v>
      </c>
      <c r="F127">
        <f>E127+Sheet1!F127</f>
        <v>0</v>
      </c>
      <c r="G127">
        <f>F127+Sheet1!G127</f>
        <v>0</v>
      </c>
      <c r="H127">
        <f>G127+Sheet1!H127</f>
        <v>0</v>
      </c>
      <c r="I127">
        <f>H127+Sheet1!I127</f>
        <v>0</v>
      </c>
      <c r="J127">
        <f>I127+Sheet1!J127</f>
        <v>0</v>
      </c>
      <c r="K127">
        <f>J127+Sheet1!K127</f>
        <v>0</v>
      </c>
      <c r="L127">
        <f>K127+Sheet1!L127</f>
        <v>0</v>
      </c>
      <c r="M127">
        <f>L127+Sheet1!M127</f>
        <v>0</v>
      </c>
      <c r="N127">
        <f>M127+Sheet1!N127</f>
        <v>0</v>
      </c>
      <c r="O127">
        <f>N127+Sheet1!O127</f>
        <v>0</v>
      </c>
      <c r="P127">
        <f>O127+Sheet1!P127</f>
        <v>0</v>
      </c>
      <c r="Q127">
        <f>P127+Sheet1!Q127</f>
        <v>0</v>
      </c>
      <c r="R127">
        <f>Q127+Sheet1!R127</f>
        <v>0</v>
      </c>
      <c r="S127">
        <f>R127+Sheet1!S127</f>
        <v>0</v>
      </c>
      <c r="T127">
        <f>S127+Sheet1!T127</f>
        <v>0</v>
      </c>
      <c r="U127">
        <f>T127+Sheet1!U127</f>
        <v>0</v>
      </c>
      <c r="V127">
        <f>U127+Sheet1!V127</f>
        <v>0</v>
      </c>
      <c r="W127">
        <f>V127+Sheet1!W127</f>
        <v>0</v>
      </c>
      <c r="X127">
        <f>W127+Sheet1!X127</f>
        <v>0</v>
      </c>
      <c r="Y127">
        <f>X127+Sheet1!Y127</f>
        <v>0</v>
      </c>
      <c r="Z127">
        <f>Y127+Sheet1!Z127</f>
        <v>0</v>
      </c>
      <c r="AA127">
        <f>Z127+Sheet1!AA127</f>
        <v>0</v>
      </c>
      <c r="AB127">
        <f>AA127+Sheet1!AB127</f>
        <v>0</v>
      </c>
      <c r="AC127">
        <f>AB127+Sheet1!AC127</f>
        <v>0</v>
      </c>
      <c r="AD127">
        <f>AC127+Sheet1!AD127</f>
        <v>0</v>
      </c>
      <c r="AE127">
        <f>AD127+Sheet1!AE127</f>
        <v>0</v>
      </c>
      <c r="AF127">
        <f>AE127+Sheet1!AF127</f>
        <v>0</v>
      </c>
      <c r="AG127">
        <f>AF127+Sheet1!AG127</f>
        <v>0</v>
      </c>
      <c r="AH127">
        <f>AG127+Sheet1!AH127</f>
        <v>0</v>
      </c>
      <c r="AI127">
        <f>AH127+Sheet1!AI127</f>
        <v>0</v>
      </c>
      <c r="AJ127">
        <f>AI127+Sheet1!AJ127</f>
        <v>0</v>
      </c>
      <c r="AK127">
        <f>AJ127+Sheet1!AK127</f>
        <v>0</v>
      </c>
      <c r="AL127">
        <f>AK127+Sheet1!AL127</f>
        <v>0</v>
      </c>
      <c r="AM127">
        <f>AL127+Sheet1!AM127</f>
        <v>0</v>
      </c>
      <c r="AN127">
        <f>AM127+Sheet1!AN127</f>
        <v>0</v>
      </c>
      <c r="AO127">
        <f>AN127+Sheet1!AO127</f>
        <v>0</v>
      </c>
      <c r="AP127">
        <f>AO127+Sheet1!AP127</f>
        <v>0</v>
      </c>
      <c r="AQ127">
        <f>AP127+Sheet1!AQ127</f>
        <v>0</v>
      </c>
      <c r="AR127">
        <f>AQ127+Sheet1!AR127</f>
        <v>0</v>
      </c>
      <c r="AS127">
        <f>AR127+Sheet1!AS127</f>
        <v>0</v>
      </c>
      <c r="AT127">
        <f>AS127+Sheet1!AT127</f>
        <v>0</v>
      </c>
      <c r="AU127">
        <f>AT127+Sheet1!AU127</f>
        <v>0</v>
      </c>
      <c r="AV127">
        <f>AU127+Sheet1!AV127</f>
        <v>0</v>
      </c>
      <c r="AW127">
        <f>AV127+Sheet1!AW127</f>
        <v>0</v>
      </c>
      <c r="AX127">
        <f>AW127+Sheet1!AX127</f>
        <v>0</v>
      </c>
      <c r="AY127">
        <f>AX127+Sheet1!AY127</f>
        <v>0</v>
      </c>
      <c r="AZ127">
        <f>AY127+Sheet1!AZ127</f>
        <v>0</v>
      </c>
      <c r="BA127">
        <f>AZ127+Sheet1!BA127</f>
        <v>0</v>
      </c>
      <c r="BB127">
        <f>BA127+Sheet1!BB127</f>
        <v>0</v>
      </c>
      <c r="BC127">
        <f>BB127+Sheet1!BC127</f>
        <v>0</v>
      </c>
      <c r="BD127">
        <f>BC127+Sheet1!BD127</f>
        <v>0</v>
      </c>
      <c r="BE127">
        <f>BD127+Sheet1!BE127</f>
        <v>0</v>
      </c>
      <c r="BF127">
        <f>BE127+Sheet1!BF127</f>
        <v>0</v>
      </c>
      <c r="BG127">
        <f>BF127+Sheet1!BG127</f>
        <v>0</v>
      </c>
      <c r="BH127">
        <f>BG127+Sheet1!BH127</f>
        <v>0</v>
      </c>
      <c r="BI127">
        <f>BH127+Sheet1!BI127</f>
        <v>0</v>
      </c>
      <c r="BJ127">
        <f>BI127+Sheet1!BJ127</f>
        <v>0</v>
      </c>
      <c r="BK127">
        <f>BJ127+Sheet1!BK127</f>
        <v>0</v>
      </c>
      <c r="BL127">
        <f>BK127+Sheet1!BL127</f>
        <v>0</v>
      </c>
      <c r="BM127">
        <f>BL127+Sheet1!BM127</f>
        <v>0</v>
      </c>
      <c r="BN127">
        <f>BM127+Sheet1!BN127</f>
        <v>0</v>
      </c>
      <c r="BO127">
        <f>BN127+Sheet1!BO127</f>
        <v>0</v>
      </c>
      <c r="BP127">
        <f>BO127+Sheet1!BP127</f>
        <v>0</v>
      </c>
      <c r="BQ127">
        <f>BP127+Sheet1!BQ127</f>
        <v>0</v>
      </c>
      <c r="BR127">
        <f>BQ127+Sheet1!BR127</f>
        <v>0</v>
      </c>
      <c r="BS127">
        <f>BR127+Sheet1!BS127</f>
        <v>0</v>
      </c>
      <c r="BT127">
        <f>BS127+Sheet1!BT127</f>
        <v>0</v>
      </c>
      <c r="BU127">
        <f>BT127+Sheet1!BU127</f>
        <v>0</v>
      </c>
      <c r="BV127">
        <f>BU127+Sheet1!BV127</f>
        <v>0</v>
      </c>
      <c r="BW127">
        <f>BV127+Sheet1!BW127</f>
        <v>0</v>
      </c>
      <c r="BX127">
        <f>BW127+Sheet1!BX127</f>
        <v>0</v>
      </c>
      <c r="BY127">
        <f>BX127+Sheet1!BY127</f>
        <v>0</v>
      </c>
      <c r="BZ127">
        <f>BY127+Sheet1!BZ127</f>
        <v>0</v>
      </c>
      <c r="CA127">
        <f>BZ127+Sheet1!CA127</f>
        <v>0</v>
      </c>
      <c r="CB127">
        <f>CA127+Sheet1!CB127</f>
        <v>0</v>
      </c>
      <c r="CC127">
        <f>CB127+Sheet1!CC127</f>
        <v>0</v>
      </c>
      <c r="CD127">
        <f>CC127+Sheet1!CD127</f>
        <v>0</v>
      </c>
      <c r="CE127">
        <f>CD127+Sheet1!CE127</f>
        <v>0</v>
      </c>
      <c r="CF127">
        <f>CE127+Sheet1!CF127</f>
        <v>0</v>
      </c>
      <c r="CG127">
        <f>CF127+Sheet1!CG127</f>
        <v>0</v>
      </c>
      <c r="CH127">
        <f>CG127+Sheet1!CH127</f>
        <v>0</v>
      </c>
      <c r="CI127">
        <f>CH127+Sheet1!CI127</f>
        <v>0</v>
      </c>
      <c r="CJ127">
        <f>CI127+Sheet1!CJ127</f>
        <v>0</v>
      </c>
      <c r="CK127">
        <f>CJ127+Sheet1!CK127</f>
        <v>0</v>
      </c>
      <c r="CL127">
        <f>CK127+Sheet1!CL127</f>
        <v>0</v>
      </c>
      <c r="CM127">
        <f>CL127+Sheet1!CM127</f>
        <v>0</v>
      </c>
      <c r="CN127">
        <f>CM127+Sheet1!CN127</f>
        <v>0</v>
      </c>
      <c r="CO127">
        <f>CN127+Sheet1!CO127</f>
        <v>0</v>
      </c>
      <c r="CP127">
        <f>CO127+Sheet1!CP127</f>
        <v>0</v>
      </c>
      <c r="CQ127">
        <f>CP127+Sheet1!CQ127</f>
        <v>0</v>
      </c>
      <c r="CR127">
        <f>CQ127+Sheet1!CR127</f>
        <v>0</v>
      </c>
      <c r="CS127">
        <f>CR127+Sheet1!CS127</f>
        <v>0</v>
      </c>
      <c r="CT127">
        <f>CS127+Sheet1!CT127</f>
        <v>0</v>
      </c>
      <c r="CU127">
        <f>CT127+Sheet1!CU127</f>
        <v>0</v>
      </c>
      <c r="CV127">
        <f>CU127+Sheet1!CV127</f>
        <v>0</v>
      </c>
      <c r="CW127">
        <f>CV127+Sheet1!CW127</f>
        <v>0</v>
      </c>
      <c r="CX127">
        <f>CW127+Sheet1!CX127</f>
        <v>0</v>
      </c>
      <c r="CY127">
        <f>CX127+Sheet1!CY127</f>
        <v>0</v>
      </c>
      <c r="CZ127">
        <f>CY127+Sheet1!CZ127</f>
        <v>0</v>
      </c>
      <c r="DA127">
        <f>CZ127+Sheet1!DA127</f>
        <v>0</v>
      </c>
      <c r="DB127">
        <f>DA127+Sheet1!DB127</f>
        <v>0</v>
      </c>
      <c r="DC127">
        <f>DB127+Sheet1!DC127</f>
        <v>0</v>
      </c>
      <c r="DD127">
        <f>DC127+Sheet1!DD127</f>
        <v>0</v>
      </c>
      <c r="DE127">
        <f>DD127+Sheet1!DE127</f>
        <v>0</v>
      </c>
      <c r="DF127">
        <f>DE127+Sheet1!DF127</f>
        <v>0</v>
      </c>
      <c r="DG127">
        <f>DF127+Sheet1!DG127</f>
        <v>0</v>
      </c>
      <c r="DH127">
        <f>DG127+Sheet1!DH127</f>
        <v>0</v>
      </c>
      <c r="DI127">
        <f>DH127+Sheet1!DI127</f>
        <v>0</v>
      </c>
      <c r="DJ127">
        <f>DI127+Sheet1!DJ127</f>
        <v>0</v>
      </c>
      <c r="DK127">
        <f>DJ127+Sheet1!DK127</f>
        <v>0</v>
      </c>
      <c r="DL127">
        <f>DK127+Sheet1!DL127</f>
        <v>0</v>
      </c>
      <c r="DM127">
        <f>DL127+Sheet1!DM127</f>
        <v>0</v>
      </c>
      <c r="DN127">
        <f>DM127+Sheet1!DN127</f>
        <v>0</v>
      </c>
      <c r="DO127">
        <f>DN127+Sheet1!DO127</f>
        <v>0</v>
      </c>
      <c r="DP127">
        <f>DO127+Sheet1!DP127</f>
        <v>0</v>
      </c>
      <c r="DQ127">
        <f>DP127+Sheet1!DQ127</f>
        <v>0</v>
      </c>
      <c r="DR127">
        <f>DQ127+Sheet1!DR127</f>
        <v>0</v>
      </c>
      <c r="DS127">
        <f>DR127+Sheet1!DS127</f>
        <v>0</v>
      </c>
      <c r="DT127">
        <f>DS127+Sheet1!DT127</f>
        <v>0</v>
      </c>
      <c r="DU127">
        <f>DT127+Sheet1!DU127</f>
        <v>0</v>
      </c>
      <c r="DV127">
        <f>DU127+Sheet1!DV127</f>
        <v>0</v>
      </c>
      <c r="DW127">
        <f>DV127+Sheet1!DW127</f>
        <v>0</v>
      </c>
      <c r="DX127">
        <f>DW127+Sheet1!DX127</f>
        <v>0</v>
      </c>
      <c r="DY127">
        <f>DX127+Sheet1!DY127</f>
        <v>0</v>
      </c>
      <c r="DZ127">
        <f>DY127+Sheet1!DZ127</f>
        <v>0</v>
      </c>
      <c r="EA127">
        <f>DZ127+Sheet1!EA127</f>
        <v>0</v>
      </c>
      <c r="EB127">
        <f>EA127+Sheet1!EB127</f>
        <v>0</v>
      </c>
      <c r="EC127">
        <f>EB127+Sheet1!EC127</f>
        <v>0</v>
      </c>
      <c r="ED127">
        <f>EC127+Sheet1!ED127</f>
        <v>0</v>
      </c>
      <c r="EE127">
        <f>ED127+Sheet1!EE127</f>
        <v>0</v>
      </c>
      <c r="EF127">
        <f>EE127+Sheet1!EF127</f>
        <v>0</v>
      </c>
      <c r="EG127">
        <f>EF127+Sheet1!EG127</f>
        <v>0</v>
      </c>
      <c r="EH127">
        <f>EG127+Sheet1!EH127</f>
        <v>0</v>
      </c>
      <c r="EI127">
        <f>EH127+Sheet1!EI127</f>
        <v>0</v>
      </c>
      <c r="EJ127">
        <f>EI127+Sheet1!EJ127</f>
        <v>0</v>
      </c>
      <c r="EK127">
        <f>EJ127+Sheet1!EK127</f>
        <v>0</v>
      </c>
      <c r="EL127">
        <f>EK127+Sheet1!EL127</f>
        <v>0</v>
      </c>
      <c r="EM127">
        <f>EL127+Sheet1!EM127</f>
        <v>0</v>
      </c>
      <c r="EN127">
        <f>EM127+Sheet1!EN127</f>
        <v>0</v>
      </c>
      <c r="EO127">
        <f>EN127+Sheet1!EO127</f>
        <v>0</v>
      </c>
      <c r="EP127">
        <f>EO127+Sheet1!EP127</f>
        <v>0</v>
      </c>
      <c r="EQ127">
        <f>EP127+Sheet1!EQ127</f>
        <v>0</v>
      </c>
      <c r="ER127">
        <f>EQ127+Sheet1!ER127</f>
        <v>0</v>
      </c>
      <c r="ES127">
        <f>ER127+Sheet1!ES127</f>
        <v>0</v>
      </c>
      <c r="ET127">
        <f>ES127+Sheet1!ET127</f>
        <v>0</v>
      </c>
      <c r="EU127">
        <f>ET127+Sheet1!EU127</f>
        <v>0</v>
      </c>
      <c r="EV127">
        <f>EU127+Sheet1!EV127</f>
        <v>0</v>
      </c>
      <c r="EW127">
        <f>EV127+Sheet1!EW127</f>
        <v>0</v>
      </c>
      <c r="EX127">
        <f>EW127+Sheet1!EX127</f>
        <v>0</v>
      </c>
      <c r="EY127">
        <f>EX127+Sheet1!EY127</f>
        <v>0</v>
      </c>
      <c r="EZ127">
        <f>EY127+Sheet1!EZ127</f>
        <v>0</v>
      </c>
      <c r="FA127">
        <f>EZ127+Sheet1!FA127</f>
        <v>0</v>
      </c>
      <c r="FB127">
        <f>FA127+Sheet1!FB127</f>
        <v>0</v>
      </c>
      <c r="FC127">
        <f>FB127+Sheet1!FC127</f>
        <v>0</v>
      </c>
      <c r="FD127">
        <f>FC127+Sheet1!FD127</f>
        <v>0</v>
      </c>
      <c r="FE127">
        <f>FD127+Sheet1!FE127</f>
        <v>0</v>
      </c>
      <c r="FF127">
        <f>FE127+Sheet1!FF127</f>
        <v>0</v>
      </c>
      <c r="FG127">
        <f>FF127+Sheet1!FG127</f>
        <v>0</v>
      </c>
      <c r="FH127">
        <f>FG127+Sheet1!FH127</f>
        <v>0</v>
      </c>
      <c r="FI127">
        <f>FH127+Sheet1!FI127</f>
        <v>0</v>
      </c>
      <c r="FJ127">
        <f>FI127+Sheet1!FJ127</f>
        <v>0</v>
      </c>
      <c r="FK127">
        <f>FJ127+Sheet1!FK127</f>
        <v>0</v>
      </c>
      <c r="FL127">
        <f>FK127+Sheet1!FL127</f>
        <v>0</v>
      </c>
      <c r="FM127">
        <f>FL127+Sheet1!FM127</f>
        <v>0</v>
      </c>
      <c r="FN127">
        <f>FM127+Sheet1!FN127</f>
        <v>0</v>
      </c>
      <c r="FO127">
        <f>FN127+Sheet1!FO127</f>
        <v>0</v>
      </c>
      <c r="FP127">
        <f>FO127+Sheet1!FP127</f>
        <v>0</v>
      </c>
      <c r="FQ127">
        <f>FP127+Sheet1!FQ127</f>
        <v>0</v>
      </c>
      <c r="FR127">
        <f>FQ127+Sheet1!FR127</f>
        <v>0</v>
      </c>
      <c r="FS127">
        <f>FR127+Sheet1!FS127</f>
        <v>0</v>
      </c>
      <c r="FT127">
        <f>FS127+Sheet1!FT127</f>
        <v>0</v>
      </c>
      <c r="FU127">
        <f>FT127+Sheet1!FU127</f>
        <v>0</v>
      </c>
      <c r="FV127">
        <f>FU127+Sheet1!FV127</f>
        <v>0</v>
      </c>
      <c r="FW127">
        <f>FV127+Sheet1!FW127</f>
        <v>0</v>
      </c>
      <c r="FX127">
        <f>FW127+Sheet1!FX127</f>
        <v>0</v>
      </c>
      <c r="FY127">
        <f>FX127+Sheet1!FY127</f>
        <v>0</v>
      </c>
      <c r="FZ127">
        <f>FY127+Sheet1!FZ127</f>
        <v>0</v>
      </c>
      <c r="GA127">
        <f>FZ127+Sheet1!GA127</f>
        <v>0</v>
      </c>
      <c r="GB127">
        <f>GA127+Sheet1!GB127</f>
        <v>0</v>
      </c>
      <c r="GC127">
        <f>GB127+Sheet1!GC127</f>
        <v>0</v>
      </c>
      <c r="GD127">
        <f>GC127+Sheet1!GD127</f>
        <v>1</v>
      </c>
      <c r="GE127">
        <f>GD127+Sheet1!GE127</f>
        <v>1</v>
      </c>
      <c r="GF127">
        <f>GE127+Sheet1!GF127</f>
        <v>1</v>
      </c>
      <c r="GG127">
        <f>GF127+Sheet1!GG127</f>
        <v>1</v>
      </c>
      <c r="GH127">
        <f>GG127+Sheet1!GH127</f>
        <v>1</v>
      </c>
      <c r="GI127">
        <f>GH127+Sheet1!GI127</f>
        <v>1</v>
      </c>
      <c r="GJ127">
        <f>GI127+Sheet1!GJ127</f>
        <v>1</v>
      </c>
      <c r="GK127">
        <f>GJ127+Sheet1!GK127</f>
        <v>1</v>
      </c>
      <c r="GL127">
        <f>GK127+Sheet1!GL127</f>
        <v>1</v>
      </c>
      <c r="GM127">
        <f>GL127+Sheet1!GM127</f>
        <v>1</v>
      </c>
      <c r="GN127">
        <f>GM127+Sheet1!GN127</f>
        <v>1</v>
      </c>
      <c r="GO127">
        <f>GN127+Sheet1!GO127</f>
        <v>1</v>
      </c>
      <c r="GP127">
        <f>GO127+Sheet1!GP127</f>
        <v>1</v>
      </c>
      <c r="GQ127">
        <f>GP127+Sheet1!GQ127</f>
        <v>1</v>
      </c>
      <c r="GR127">
        <f>GQ127+Sheet1!GR127</f>
        <v>1</v>
      </c>
      <c r="GS127">
        <f>GR127+Sheet1!GS127</f>
        <v>1</v>
      </c>
    </row>
    <row r="128" spans="1:201" x14ac:dyDescent="0.25">
      <c r="A128" t="s">
        <v>327</v>
      </c>
      <c r="B128">
        <f>Sheet1!B128</f>
        <v>0</v>
      </c>
      <c r="C128">
        <f>B128+Sheet1!C128</f>
        <v>0</v>
      </c>
      <c r="D128">
        <f>C128+Sheet1!D128</f>
        <v>0</v>
      </c>
      <c r="E128">
        <f>D128+Sheet1!E128</f>
        <v>0</v>
      </c>
      <c r="F128">
        <f>E128+Sheet1!F128</f>
        <v>0</v>
      </c>
      <c r="G128">
        <f>F128+Sheet1!G128</f>
        <v>0</v>
      </c>
      <c r="H128">
        <f>G128+Sheet1!H128</f>
        <v>0</v>
      </c>
      <c r="I128">
        <f>H128+Sheet1!I128</f>
        <v>0</v>
      </c>
      <c r="J128">
        <f>I128+Sheet1!J128</f>
        <v>0</v>
      </c>
      <c r="K128">
        <f>J128+Sheet1!K128</f>
        <v>0</v>
      </c>
      <c r="L128">
        <f>K128+Sheet1!L128</f>
        <v>0</v>
      </c>
      <c r="M128">
        <f>L128+Sheet1!M128</f>
        <v>0</v>
      </c>
      <c r="N128">
        <f>M128+Sheet1!N128</f>
        <v>0</v>
      </c>
      <c r="O128">
        <f>N128+Sheet1!O128</f>
        <v>0</v>
      </c>
      <c r="P128">
        <f>O128+Sheet1!P128</f>
        <v>0</v>
      </c>
      <c r="Q128">
        <f>P128+Sheet1!Q128</f>
        <v>0</v>
      </c>
      <c r="R128">
        <f>Q128+Sheet1!R128</f>
        <v>0</v>
      </c>
      <c r="S128">
        <f>R128+Sheet1!S128</f>
        <v>0</v>
      </c>
      <c r="T128">
        <f>S128+Sheet1!T128</f>
        <v>0</v>
      </c>
      <c r="U128">
        <f>T128+Sheet1!U128</f>
        <v>0</v>
      </c>
      <c r="V128">
        <f>U128+Sheet1!V128</f>
        <v>0</v>
      </c>
      <c r="W128">
        <f>V128+Sheet1!W128</f>
        <v>0</v>
      </c>
      <c r="X128">
        <f>W128+Sheet1!X128</f>
        <v>0</v>
      </c>
      <c r="Y128">
        <f>X128+Sheet1!Y128</f>
        <v>0</v>
      </c>
      <c r="Z128">
        <f>Y128+Sheet1!Z128</f>
        <v>0</v>
      </c>
      <c r="AA128">
        <f>Z128+Sheet1!AA128</f>
        <v>0</v>
      </c>
      <c r="AB128">
        <f>AA128+Sheet1!AB128</f>
        <v>0</v>
      </c>
      <c r="AC128">
        <f>AB128+Sheet1!AC128</f>
        <v>0</v>
      </c>
      <c r="AD128">
        <f>AC128+Sheet1!AD128</f>
        <v>0</v>
      </c>
      <c r="AE128">
        <f>AD128+Sheet1!AE128</f>
        <v>0</v>
      </c>
      <c r="AF128">
        <f>AE128+Sheet1!AF128</f>
        <v>0</v>
      </c>
      <c r="AG128">
        <f>AF128+Sheet1!AG128</f>
        <v>0</v>
      </c>
      <c r="AH128">
        <f>AG128+Sheet1!AH128</f>
        <v>0</v>
      </c>
      <c r="AI128">
        <f>AH128+Sheet1!AI128</f>
        <v>0</v>
      </c>
      <c r="AJ128">
        <f>AI128+Sheet1!AJ128</f>
        <v>0</v>
      </c>
      <c r="AK128">
        <f>AJ128+Sheet1!AK128</f>
        <v>0</v>
      </c>
      <c r="AL128">
        <f>AK128+Sheet1!AL128</f>
        <v>0</v>
      </c>
      <c r="AM128">
        <f>AL128+Sheet1!AM128</f>
        <v>0</v>
      </c>
      <c r="AN128">
        <f>AM128+Sheet1!AN128</f>
        <v>0</v>
      </c>
      <c r="AO128">
        <f>AN128+Sheet1!AO128</f>
        <v>0</v>
      </c>
      <c r="AP128">
        <f>AO128+Sheet1!AP128</f>
        <v>0</v>
      </c>
      <c r="AQ128">
        <f>AP128+Sheet1!AQ128</f>
        <v>0</v>
      </c>
      <c r="AR128">
        <f>AQ128+Sheet1!AR128</f>
        <v>0</v>
      </c>
      <c r="AS128">
        <f>AR128+Sheet1!AS128</f>
        <v>0</v>
      </c>
      <c r="AT128">
        <f>AS128+Sheet1!AT128</f>
        <v>0</v>
      </c>
      <c r="AU128">
        <f>AT128+Sheet1!AU128</f>
        <v>0</v>
      </c>
      <c r="AV128">
        <f>AU128+Sheet1!AV128</f>
        <v>0</v>
      </c>
      <c r="AW128">
        <f>AV128+Sheet1!AW128</f>
        <v>0</v>
      </c>
      <c r="AX128">
        <f>AW128+Sheet1!AX128</f>
        <v>0</v>
      </c>
      <c r="AY128">
        <f>AX128+Sheet1!AY128</f>
        <v>0</v>
      </c>
      <c r="AZ128">
        <f>AY128+Sheet1!AZ128</f>
        <v>0</v>
      </c>
      <c r="BA128">
        <f>AZ128+Sheet1!BA128</f>
        <v>0</v>
      </c>
      <c r="BB128">
        <f>BA128+Sheet1!BB128</f>
        <v>0</v>
      </c>
      <c r="BC128">
        <f>BB128+Sheet1!BC128</f>
        <v>0</v>
      </c>
      <c r="BD128">
        <f>BC128+Sheet1!BD128</f>
        <v>0</v>
      </c>
      <c r="BE128">
        <f>BD128+Sheet1!BE128</f>
        <v>0</v>
      </c>
      <c r="BF128">
        <f>BE128+Sheet1!BF128</f>
        <v>0</v>
      </c>
      <c r="BG128">
        <f>BF128+Sheet1!BG128</f>
        <v>0</v>
      </c>
      <c r="BH128">
        <f>BG128+Sheet1!BH128</f>
        <v>0</v>
      </c>
      <c r="BI128">
        <f>BH128+Sheet1!BI128</f>
        <v>0</v>
      </c>
      <c r="BJ128">
        <f>BI128+Sheet1!BJ128</f>
        <v>0</v>
      </c>
      <c r="BK128">
        <f>BJ128+Sheet1!BK128</f>
        <v>0</v>
      </c>
      <c r="BL128">
        <f>BK128+Sheet1!BL128</f>
        <v>0</v>
      </c>
      <c r="BM128">
        <f>BL128+Sheet1!BM128</f>
        <v>0</v>
      </c>
      <c r="BN128">
        <f>BM128+Sheet1!BN128</f>
        <v>0</v>
      </c>
      <c r="BO128">
        <f>BN128+Sheet1!BO128</f>
        <v>0</v>
      </c>
      <c r="BP128">
        <f>BO128+Sheet1!BP128</f>
        <v>0</v>
      </c>
      <c r="BQ128">
        <f>BP128+Sheet1!BQ128</f>
        <v>0</v>
      </c>
      <c r="BR128">
        <f>BQ128+Sheet1!BR128</f>
        <v>0</v>
      </c>
      <c r="BS128">
        <f>BR128+Sheet1!BS128</f>
        <v>0</v>
      </c>
      <c r="BT128">
        <f>BS128+Sheet1!BT128</f>
        <v>0</v>
      </c>
      <c r="BU128">
        <f>BT128+Sheet1!BU128</f>
        <v>0</v>
      </c>
      <c r="BV128">
        <f>BU128+Sheet1!BV128</f>
        <v>0</v>
      </c>
      <c r="BW128">
        <f>BV128+Sheet1!BW128</f>
        <v>0</v>
      </c>
      <c r="BX128">
        <f>BW128+Sheet1!BX128</f>
        <v>0</v>
      </c>
      <c r="BY128">
        <f>BX128+Sheet1!BY128</f>
        <v>0</v>
      </c>
      <c r="BZ128">
        <f>BY128+Sheet1!BZ128</f>
        <v>0</v>
      </c>
      <c r="CA128">
        <f>BZ128+Sheet1!CA128</f>
        <v>0</v>
      </c>
      <c r="CB128">
        <f>CA128+Sheet1!CB128</f>
        <v>0</v>
      </c>
      <c r="CC128">
        <f>CB128+Sheet1!CC128</f>
        <v>0</v>
      </c>
      <c r="CD128">
        <f>CC128+Sheet1!CD128</f>
        <v>0</v>
      </c>
      <c r="CE128">
        <f>CD128+Sheet1!CE128</f>
        <v>0</v>
      </c>
      <c r="CF128">
        <f>CE128+Sheet1!CF128</f>
        <v>0</v>
      </c>
      <c r="CG128">
        <f>CF128+Sheet1!CG128</f>
        <v>0</v>
      </c>
      <c r="CH128">
        <f>CG128+Sheet1!CH128</f>
        <v>0</v>
      </c>
      <c r="CI128">
        <f>CH128+Sheet1!CI128</f>
        <v>0</v>
      </c>
      <c r="CJ128">
        <f>CI128+Sheet1!CJ128</f>
        <v>0</v>
      </c>
      <c r="CK128">
        <f>CJ128+Sheet1!CK128</f>
        <v>0</v>
      </c>
      <c r="CL128">
        <f>CK128+Sheet1!CL128</f>
        <v>0</v>
      </c>
      <c r="CM128">
        <f>CL128+Sheet1!CM128</f>
        <v>0</v>
      </c>
      <c r="CN128">
        <f>CM128+Sheet1!CN128</f>
        <v>0</v>
      </c>
      <c r="CO128">
        <f>CN128+Sheet1!CO128</f>
        <v>0</v>
      </c>
      <c r="CP128">
        <f>CO128+Sheet1!CP128</f>
        <v>0</v>
      </c>
      <c r="CQ128">
        <f>CP128+Sheet1!CQ128</f>
        <v>0</v>
      </c>
      <c r="CR128">
        <f>CQ128+Sheet1!CR128</f>
        <v>0</v>
      </c>
      <c r="CS128">
        <f>CR128+Sheet1!CS128</f>
        <v>0</v>
      </c>
      <c r="CT128">
        <f>CS128+Sheet1!CT128</f>
        <v>0</v>
      </c>
      <c r="CU128">
        <f>CT128+Sheet1!CU128</f>
        <v>0</v>
      </c>
      <c r="CV128">
        <f>CU128+Sheet1!CV128</f>
        <v>0</v>
      </c>
      <c r="CW128">
        <f>CV128+Sheet1!CW128</f>
        <v>0</v>
      </c>
      <c r="CX128">
        <f>CW128+Sheet1!CX128</f>
        <v>0</v>
      </c>
      <c r="CY128">
        <f>CX128+Sheet1!CY128</f>
        <v>0</v>
      </c>
      <c r="CZ128">
        <f>CY128+Sheet1!CZ128</f>
        <v>0</v>
      </c>
      <c r="DA128">
        <f>CZ128+Sheet1!DA128</f>
        <v>0</v>
      </c>
      <c r="DB128">
        <f>DA128+Sheet1!DB128</f>
        <v>0</v>
      </c>
      <c r="DC128">
        <f>DB128+Sheet1!DC128</f>
        <v>0</v>
      </c>
      <c r="DD128">
        <f>DC128+Sheet1!DD128</f>
        <v>0</v>
      </c>
      <c r="DE128">
        <f>DD128+Sheet1!DE128</f>
        <v>0</v>
      </c>
      <c r="DF128">
        <f>DE128+Sheet1!DF128</f>
        <v>0</v>
      </c>
      <c r="DG128">
        <f>DF128+Sheet1!DG128</f>
        <v>0</v>
      </c>
      <c r="DH128">
        <f>DG128+Sheet1!DH128</f>
        <v>0</v>
      </c>
      <c r="DI128">
        <f>DH128+Sheet1!DI128</f>
        <v>0</v>
      </c>
      <c r="DJ128">
        <f>DI128+Sheet1!DJ128</f>
        <v>0</v>
      </c>
      <c r="DK128">
        <f>DJ128+Sheet1!DK128</f>
        <v>0</v>
      </c>
      <c r="DL128">
        <f>DK128+Sheet1!DL128</f>
        <v>0</v>
      </c>
      <c r="DM128">
        <f>DL128+Sheet1!DM128</f>
        <v>0</v>
      </c>
      <c r="DN128">
        <f>DM128+Sheet1!DN128</f>
        <v>0</v>
      </c>
      <c r="DO128">
        <f>DN128+Sheet1!DO128</f>
        <v>0</v>
      </c>
      <c r="DP128">
        <f>DO128+Sheet1!DP128</f>
        <v>0</v>
      </c>
      <c r="DQ128">
        <f>DP128+Sheet1!DQ128</f>
        <v>0</v>
      </c>
      <c r="DR128">
        <f>DQ128+Sheet1!DR128</f>
        <v>0</v>
      </c>
      <c r="DS128">
        <f>DR128+Sheet1!DS128</f>
        <v>0</v>
      </c>
      <c r="DT128">
        <f>DS128+Sheet1!DT128</f>
        <v>0</v>
      </c>
      <c r="DU128">
        <f>DT128+Sheet1!DU128</f>
        <v>0</v>
      </c>
      <c r="DV128">
        <f>DU128+Sheet1!DV128</f>
        <v>0</v>
      </c>
      <c r="DW128">
        <f>DV128+Sheet1!DW128</f>
        <v>0</v>
      </c>
      <c r="DX128">
        <f>DW128+Sheet1!DX128</f>
        <v>0</v>
      </c>
      <c r="DY128">
        <f>DX128+Sheet1!DY128</f>
        <v>0</v>
      </c>
      <c r="DZ128">
        <f>DY128+Sheet1!DZ128</f>
        <v>0</v>
      </c>
      <c r="EA128">
        <f>DZ128+Sheet1!EA128</f>
        <v>0</v>
      </c>
      <c r="EB128">
        <f>EA128+Sheet1!EB128</f>
        <v>0</v>
      </c>
      <c r="EC128">
        <f>EB128+Sheet1!EC128</f>
        <v>0</v>
      </c>
      <c r="ED128">
        <f>EC128+Sheet1!ED128</f>
        <v>0</v>
      </c>
      <c r="EE128">
        <f>ED128+Sheet1!EE128</f>
        <v>0</v>
      </c>
      <c r="EF128">
        <f>EE128+Sheet1!EF128</f>
        <v>0</v>
      </c>
      <c r="EG128">
        <f>EF128+Sheet1!EG128</f>
        <v>0</v>
      </c>
      <c r="EH128">
        <f>EG128+Sheet1!EH128</f>
        <v>0</v>
      </c>
      <c r="EI128">
        <f>EH128+Sheet1!EI128</f>
        <v>0</v>
      </c>
      <c r="EJ128">
        <f>EI128+Sheet1!EJ128</f>
        <v>0</v>
      </c>
      <c r="EK128">
        <f>EJ128+Sheet1!EK128</f>
        <v>0</v>
      </c>
      <c r="EL128">
        <f>EK128+Sheet1!EL128</f>
        <v>0</v>
      </c>
      <c r="EM128">
        <f>EL128+Sheet1!EM128</f>
        <v>0</v>
      </c>
      <c r="EN128">
        <f>EM128+Sheet1!EN128</f>
        <v>0</v>
      </c>
      <c r="EO128">
        <f>EN128+Sheet1!EO128</f>
        <v>0</v>
      </c>
      <c r="EP128">
        <f>EO128+Sheet1!EP128</f>
        <v>0</v>
      </c>
      <c r="EQ128">
        <f>EP128+Sheet1!EQ128</f>
        <v>0</v>
      </c>
      <c r="ER128">
        <f>EQ128+Sheet1!ER128</f>
        <v>0</v>
      </c>
      <c r="ES128">
        <f>ER128+Sheet1!ES128</f>
        <v>0</v>
      </c>
      <c r="ET128">
        <f>ES128+Sheet1!ET128</f>
        <v>0</v>
      </c>
      <c r="EU128">
        <f>ET128+Sheet1!EU128</f>
        <v>0</v>
      </c>
      <c r="EV128">
        <f>EU128+Sheet1!EV128</f>
        <v>0</v>
      </c>
      <c r="EW128">
        <f>EV128+Sheet1!EW128</f>
        <v>0</v>
      </c>
      <c r="EX128">
        <f>EW128+Sheet1!EX128</f>
        <v>0</v>
      </c>
      <c r="EY128">
        <f>EX128+Sheet1!EY128</f>
        <v>0</v>
      </c>
      <c r="EZ128">
        <f>EY128+Sheet1!EZ128</f>
        <v>0</v>
      </c>
      <c r="FA128">
        <f>EZ128+Sheet1!FA128</f>
        <v>0</v>
      </c>
      <c r="FB128">
        <f>FA128+Sheet1!FB128</f>
        <v>0</v>
      </c>
      <c r="FC128">
        <f>FB128+Sheet1!FC128</f>
        <v>0</v>
      </c>
      <c r="FD128">
        <f>FC128+Sheet1!FD128</f>
        <v>0</v>
      </c>
      <c r="FE128">
        <f>FD128+Sheet1!FE128</f>
        <v>0</v>
      </c>
      <c r="FF128">
        <f>FE128+Sheet1!FF128</f>
        <v>0</v>
      </c>
      <c r="FG128">
        <f>FF128+Sheet1!FG128</f>
        <v>0</v>
      </c>
      <c r="FH128">
        <f>FG128+Sheet1!FH128</f>
        <v>0</v>
      </c>
      <c r="FI128">
        <f>FH128+Sheet1!FI128</f>
        <v>0</v>
      </c>
      <c r="FJ128">
        <f>FI128+Sheet1!FJ128</f>
        <v>0</v>
      </c>
      <c r="FK128">
        <f>FJ128+Sheet1!FK128</f>
        <v>0</v>
      </c>
      <c r="FL128">
        <f>FK128+Sheet1!FL128</f>
        <v>0</v>
      </c>
      <c r="FM128">
        <f>FL128+Sheet1!FM128</f>
        <v>0</v>
      </c>
      <c r="FN128">
        <f>FM128+Sheet1!FN128</f>
        <v>0</v>
      </c>
      <c r="FO128">
        <f>FN128+Sheet1!FO128</f>
        <v>0</v>
      </c>
      <c r="FP128">
        <f>FO128+Sheet1!FP128</f>
        <v>0</v>
      </c>
      <c r="FQ128">
        <f>FP128+Sheet1!FQ128</f>
        <v>0</v>
      </c>
      <c r="FR128">
        <f>FQ128+Sheet1!FR128</f>
        <v>0</v>
      </c>
      <c r="FS128">
        <f>FR128+Sheet1!FS128</f>
        <v>0</v>
      </c>
      <c r="FT128">
        <f>FS128+Sheet1!FT128</f>
        <v>0</v>
      </c>
      <c r="FU128">
        <f>FT128+Sheet1!FU128</f>
        <v>0</v>
      </c>
      <c r="FV128">
        <f>FU128+Sheet1!FV128</f>
        <v>0</v>
      </c>
      <c r="FW128">
        <f>FV128+Sheet1!FW128</f>
        <v>0</v>
      </c>
      <c r="FX128">
        <f>FW128+Sheet1!FX128</f>
        <v>0</v>
      </c>
      <c r="FY128">
        <f>FX128+Sheet1!FY128</f>
        <v>0</v>
      </c>
      <c r="FZ128">
        <f>FY128+Sheet1!FZ128</f>
        <v>0</v>
      </c>
      <c r="GA128">
        <f>FZ128+Sheet1!GA128</f>
        <v>0</v>
      </c>
      <c r="GB128">
        <f>GA128+Sheet1!GB128</f>
        <v>0</v>
      </c>
      <c r="GC128">
        <f>GB128+Sheet1!GC128</f>
        <v>0</v>
      </c>
      <c r="GD128">
        <f>GC128+Sheet1!GD128</f>
        <v>0</v>
      </c>
      <c r="GE128">
        <f>GD128+Sheet1!GE128</f>
        <v>0</v>
      </c>
      <c r="GF128">
        <f>GE128+Sheet1!GF128</f>
        <v>0</v>
      </c>
      <c r="GG128">
        <f>GF128+Sheet1!GG128</f>
        <v>4</v>
      </c>
      <c r="GH128">
        <f>GG128+Sheet1!GH128</f>
        <v>6</v>
      </c>
      <c r="GI128">
        <f>GH128+Sheet1!GI128</f>
        <v>6</v>
      </c>
      <c r="GJ128">
        <f>GI128+Sheet1!GJ128</f>
        <v>6</v>
      </c>
      <c r="GK128">
        <f>GJ128+Sheet1!GK128</f>
        <v>6</v>
      </c>
      <c r="GL128">
        <f>GK128+Sheet1!GL128</f>
        <v>6</v>
      </c>
      <c r="GM128">
        <f>GL128+Sheet1!GM128</f>
        <v>6</v>
      </c>
      <c r="GN128">
        <f>GM128+Sheet1!GN128</f>
        <v>6</v>
      </c>
      <c r="GO128">
        <f>GN128+Sheet1!GO128</f>
        <v>6</v>
      </c>
      <c r="GP128">
        <f>GO128+Sheet1!GP128</f>
        <v>6</v>
      </c>
      <c r="GQ128">
        <f>GP128+Sheet1!GQ128</f>
        <v>6</v>
      </c>
      <c r="GR128">
        <f>GQ128+Sheet1!GR128</f>
        <v>6</v>
      </c>
      <c r="GS128">
        <f>GR128+Sheet1!GS128</f>
        <v>6</v>
      </c>
    </row>
    <row r="129" spans="1:201" x14ac:dyDescent="0.25">
      <c r="A129" t="s">
        <v>328</v>
      </c>
      <c r="B129">
        <f>Sheet1!B129</f>
        <v>0</v>
      </c>
      <c r="C129">
        <f>B129+Sheet1!C129</f>
        <v>0</v>
      </c>
      <c r="D129">
        <f>C129+Sheet1!D129</f>
        <v>0</v>
      </c>
      <c r="E129">
        <f>D129+Sheet1!E129</f>
        <v>0</v>
      </c>
      <c r="F129">
        <f>E129+Sheet1!F129</f>
        <v>0</v>
      </c>
      <c r="G129">
        <f>F129+Sheet1!G129</f>
        <v>0</v>
      </c>
      <c r="H129">
        <f>G129+Sheet1!H129</f>
        <v>0</v>
      </c>
      <c r="I129">
        <f>H129+Sheet1!I129</f>
        <v>0</v>
      </c>
      <c r="J129">
        <f>I129+Sheet1!J129</f>
        <v>0</v>
      </c>
      <c r="K129">
        <f>J129+Sheet1!K129</f>
        <v>0</v>
      </c>
      <c r="L129">
        <f>K129+Sheet1!L129</f>
        <v>0</v>
      </c>
      <c r="M129">
        <f>L129+Sheet1!M129</f>
        <v>0</v>
      </c>
      <c r="N129">
        <f>M129+Sheet1!N129</f>
        <v>0</v>
      </c>
      <c r="O129">
        <f>N129+Sheet1!O129</f>
        <v>0</v>
      </c>
      <c r="P129">
        <f>O129+Sheet1!P129</f>
        <v>0</v>
      </c>
      <c r="Q129">
        <f>P129+Sheet1!Q129</f>
        <v>0</v>
      </c>
      <c r="R129">
        <f>Q129+Sheet1!R129</f>
        <v>0</v>
      </c>
      <c r="S129">
        <f>R129+Sheet1!S129</f>
        <v>0</v>
      </c>
      <c r="T129">
        <f>S129+Sheet1!T129</f>
        <v>0</v>
      </c>
      <c r="U129">
        <f>T129+Sheet1!U129</f>
        <v>0</v>
      </c>
      <c r="V129">
        <f>U129+Sheet1!V129</f>
        <v>0</v>
      </c>
      <c r="W129">
        <f>V129+Sheet1!W129</f>
        <v>0</v>
      </c>
      <c r="X129">
        <f>W129+Sheet1!X129</f>
        <v>0</v>
      </c>
      <c r="Y129">
        <f>X129+Sheet1!Y129</f>
        <v>0</v>
      </c>
      <c r="Z129">
        <f>Y129+Sheet1!Z129</f>
        <v>0</v>
      </c>
      <c r="AA129">
        <f>Z129+Sheet1!AA129</f>
        <v>0</v>
      </c>
      <c r="AB129">
        <f>AA129+Sheet1!AB129</f>
        <v>0</v>
      </c>
      <c r="AC129">
        <f>AB129+Sheet1!AC129</f>
        <v>0</v>
      </c>
      <c r="AD129">
        <f>AC129+Sheet1!AD129</f>
        <v>0</v>
      </c>
      <c r="AE129">
        <f>AD129+Sheet1!AE129</f>
        <v>0</v>
      </c>
      <c r="AF129">
        <f>AE129+Sheet1!AF129</f>
        <v>0</v>
      </c>
      <c r="AG129">
        <f>AF129+Sheet1!AG129</f>
        <v>0</v>
      </c>
      <c r="AH129">
        <f>AG129+Sheet1!AH129</f>
        <v>0</v>
      </c>
      <c r="AI129">
        <f>AH129+Sheet1!AI129</f>
        <v>0</v>
      </c>
      <c r="AJ129">
        <f>AI129+Sheet1!AJ129</f>
        <v>0</v>
      </c>
      <c r="AK129">
        <f>AJ129+Sheet1!AK129</f>
        <v>0</v>
      </c>
      <c r="AL129">
        <f>AK129+Sheet1!AL129</f>
        <v>0</v>
      </c>
      <c r="AM129">
        <f>AL129+Sheet1!AM129</f>
        <v>0</v>
      </c>
      <c r="AN129">
        <f>AM129+Sheet1!AN129</f>
        <v>0</v>
      </c>
      <c r="AO129">
        <f>AN129+Sheet1!AO129</f>
        <v>0</v>
      </c>
      <c r="AP129">
        <f>AO129+Sheet1!AP129</f>
        <v>0</v>
      </c>
      <c r="AQ129">
        <f>AP129+Sheet1!AQ129</f>
        <v>0</v>
      </c>
      <c r="AR129">
        <f>AQ129+Sheet1!AR129</f>
        <v>0</v>
      </c>
      <c r="AS129">
        <f>AR129+Sheet1!AS129</f>
        <v>0</v>
      </c>
      <c r="AT129">
        <f>AS129+Sheet1!AT129</f>
        <v>0</v>
      </c>
      <c r="AU129">
        <f>AT129+Sheet1!AU129</f>
        <v>0</v>
      </c>
      <c r="AV129">
        <f>AU129+Sheet1!AV129</f>
        <v>0</v>
      </c>
      <c r="AW129">
        <f>AV129+Sheet1!AW129</f>
        <v>0</v>
      </c>
      <c r="AX129">
        <f>AW129+Sheet1!AX129</f>
        <v>0</v>
      </c>
      <c r="AY129">
        <f>AX129+Sheet1!AY129</f>
        <v>0</v>
      </c>
      <c r="AZ129">
        <f>AY129+Sheet1!AZ129</f>
        <v>0</v>
      </c>
      <c r="BA129">
        <f>AZ129+Sheet1!BA129</f>
        <v>0</v>
      </c>
      <c r="BB129">
        <f>BA129+Sheet1!BB129</f>
        <v>0</v>
      </c>
      <c r="BC129">
        <f>BB129+Sheet1!BC129</f>
        <v>0</v>
      </c>
      <c r="BD129">
        <f>BC129+Sheet1!BD129</f>
        <v>0</v>
      </c>
      <c r="BE129">
        <f>BD129+Sheet1!BE129</f>
        <v>0</v>
      </c>
      <c r="BF129">
        <f>BE129+Sheet1!BF129</f>
        <v>0</v>
      </c>
      <c r="BG129">
        <f>BF129+Sheet1!BG129</f>
        <v>0</v>
      </c>
      <c r="BH129">
        <f>BG129+Sheet1!BH129</f>
        <v>0</v>
      </c>
      <c r="BI129">
        <f>BH129+Sheet1!BI129</f>
        <v>0</v>
      </c>
      <c r="BJ129">
        <f>BI129+Sheet1!BJ129</f>
        <v>0</v>
      </c>
      <c r="BK129">
        <f>BJ129+Sheet1!BK129</f>
        <v>0</v>
      </c>
      <c r="BL129">
        <f>BK129+Sheet1!BL129</f>
        <v>0</v>
      </c>
      <c r="BM129">
        <f>BL129+Sheet1!BM129</f>
        <v>0</v>
      </c>
      <c r="BN129">
        <f>BM129+Sheet1!BN129</f>
        <v>0</v>
      </c>
      <c r="BO129">
        <f>BN129+Sheet1!BO129</f>
        <v>0</v>
      </c>
      <c r="BP129">
        <f>BO129+Sheet1!BP129</f>
        <v>0</v>
      </c>
      <c r="BQ129">
        <f>BP129+Sheet1!BQ129</f>
        <v>0</v>
      </c>
      <c r="BR129">
        <f>BQ129+Sheet1!BR129</f>
        <v>0</v>
      </c>
      <c r="BS129">
        <f>BR129+Sheet1!BS129</f>
        <v>0</v>
      </c>
      <c r="BT129">
        <f>BS129+Sheet1!BT129</f>
        <v>0</v>
      </c>
      <c r="BU129">
        <f>BT129+Sheet1!BU129</f>
        <v>0</v>
      </c>
      <c r="BV129">
        <f>BU129+Sheet1!BV129</f>
        <v>0</v>
      </c>
      <c r="BW129">
        <f>BV129+Sheet1!BW129</f>
        <v>0</v>
      </c>
      <c r="BX129">
        <f>BW129+Sheet1!BX129</f>
        <v>0</v>
      </c>
      <c r="BY129">
        <f>BX129+Sheet1!BY129</f>
        <v>0</v>
      </c>
      <c r="BZ129">
        <f>BY129+Sheet1!BZ129</f>
        <v>0</v>
      </c>
      <c r="CA129">
        <f>BZ129+Sheet1!CA129</f>
        <v>0</v>
      </c>
      <c r="CB129">
        <f>CA129+Sheet1!CB129</f>
        <v>0</v>
      </c>
      <c r="CC129">
        <f>CB129+Sheet1!CC129</f>
        <v>0</v>
      </c>
      <c r="CD129">
        <f>CC129+Sheet1!CD129</f>
        <v>0</v>
      </c>
      <c r="CE129">
        <f>CD129+Sheet1!CE129</f>
        <v>0</v>
      </c>
      <c r="CF129">
        <f>CE129+Sheet1!CF129</f>
        <v>0</v>
      </c>
      <c r="CG129">
        <f>CF129+Sheet1!CG129</f>
        <v>0</v>
      </c>
      <c r="CH129">
        <f>CG129+Sheet1!CH129</f>
        <v>0</v>
      </c>
      <c r="CI129">
        <f>CH129+Sheet1!CI129</f>
        <v>0</v>
      </c>
      <c r="CJ129">
        <f>CI129+Sheet1!CJ129</f>
        <v>0</v>
      </c>
      <c r="CK129">
        <f>CJ129+Sheet1!CK129</f>
        <v>0</v>
      </c>
      <c r="CL129">
        <f>CK129+Sheet1!CL129</f>
        <v>0</v>
      </c>
      <c r="CM129">
        <f>CL129+Sheet1!CM129</f>
        <v>0</v>
      </c>
      <c r="CN129">
        <f>CM129+Sheet1!CN129</f>
        <v>0</v>
      </c>
      <c r="CO129">
        <f>CN129+Sheet1!CO129</f>
        <v>0</v>
      </c>
      <c r="CP129">
        <f>CO129+Sheet1!CP129</f>
        <v>0</v>
      </c>
      <c r="CQ129">
        <f>CP129+Sheet1!CQ129</f>
        <v>0</v>
      </c>
      <c r="CR129">
        <f>CQ129+Sheet1!CR129</f>
        <v>0</v>
      </c>
      <c r="CS129">
        <f>CR129+Sheet1!CS129</f>
        <v>0</v>
      </c>
      <c r="CT129">
        <f>CS129+Sheet1!CT129</f>
        <v>0</v>
      </c>
      <c r="CU129">
        <f>CT129+Sheet1!CU129</f>
        <v>0</v>
      </c>
      <c r="CV129">
        <f>CU129+Sheet1!CV129</f>
        <v>0</v>
      </c>
      <c r="CW129">
        <f>CV129+Sheet1!CW129</f>
        <v>0</v>
      </c>
      <c r="CX129">
        <f>CW129+Sheet1!CX129</f>
        <v>0</v>
      </c>
      <c r="CY129">
        <f>CX129+Sheet1!CY129</f>
        <v>0</v>
      </c>
      <c r="CZ129">
        <f>CY129+Sheet1!CZ129</f>
        <v>0</v>
      </c>
      <c r="DA129">
        <f>CZ129+Sheet1!DA129</f>
        <v>0</v>
      </c>
      <c r="DB129">
        <f>DA129+Sheet1!DB129</f>
        <v>0</v>
      </c>
      <c r="DC129">
        <f>DB129+Sheet1!DC129</f>
        <v>0</v>
      </c>
      <c r="DD129">
        <f>DC129+Sheet1!DD129</f>
        <v>0</v>
      </c>
      <c r="DE129">
        <f>DD129+Sheet1!DE129</f>
        <v>0</v>
      </c>
      <c r="DF129">
        <f>DE129+Sheet1!DF129</f>
        <v>0</v>
      </c>
      <c r="DG129">
        <f>DF129+Sheet1!DG129</f>
        <v>0</v>
      </c>
      <c r="DH129">
        <f>DG129+Sheet1!DH129</f>
        <v>0</v>
      </c>
      <c r="DI129">
        <f>DH129+Sheet1!DI129</f>
        <v>0</v>
      </c>
      <c r="DJ129">
        <f>DI129+Sheet1!DJ129</f>
        <v>0</v>
      </c>
      <c r="DK129">
        <f>DJ129+Sheet1!DK129</f>
        <v>0</v>
      </c>
      <c r="DL129">
        <f>DK129+Sheet1!DL129</f>
        <v>0</v>
      </c>
      <c r="DM129">
        <f>DL129+Sheet1!DM129</f>
        <v>0</v>
      </c>
      <c r="DN129">
        <f>DM129+Sheet1!DN129</f>
        <v>0</v>
      </c>
      <c r="DO129">
        <f>DN129+Sheet1!DO129</f>
        <v>0</v>
      </c>
      <c r="DP129">
        <f>DO129+Sheet1!DP129</f>
        <v>0</v>
      </c>
      <c r="DQ129">
        <f>DP129+Sheet1!DQ129</f>
        <v>0</v>
      </c>
      <c r="DR129">
        <f>DQ129+Sheet1!DR129</f>
        <v>0</v>
      </c>
      <c r="DS129">
        <f>DR129+Sheet1!DS129</f>
        <v>0</v>
      </c>
      <c r="DT129">
        <f>DS129+Sheet1!DT129</f>
        <v>0</v>
      </c>
      <c r="DU129">
        <f>DT129+Sheet1!DU129</f>
        <v>0</v>
      </c>
      <c r="DV129">
        <f>DU129+Sheet1!DV129</f>
        <v>0</v>
      </c>
      <c r="DW129">
        <f>DV129+Sheet1!DW129</f>
        <v>0</v>
      </c>
      <c r="DX129">
        <f>DW129+Sheet1!DX129</f>
        <v>0</v>
      </c>
      <c r="DY129">
        <f>DX129+Sheet1!DY129</f>
        <v>0</v>
      </c>
      <c r="DZ129">
        <f>DY129+Sheet1!DZ129</f>
        <v>0</v>
      </c>
      <c r="EA129">
        <f>DZ129+Sheet1!EA129</f>
        <v>0</v>
      </c>
      <c r="EB129">
        <f>EA129+Sheet1!EB129</f>
        <v>0</v>
      </c>
      <c r="EC129">
        <f>EB129+Sheet1!EC129</f>
        <v>0</v>
      </c>
      <c r="ED129">
        <f>EC129+Sheet1!ED129</f>
        <v>0</v>
      </c>
      <c r="EE129">
        <f>ED129+Sheet1!EE129</f>
        <v>0</v>
      </c>
      <c r="EF129">
        <f>EE129+Sheet1!EF129</f>
        <v>0</v>
      </c>
      <c r="EG129">
        <f>EF129+Sheet1!EG129</f>
        <v>0</v>
      </c>
      <c r="EH129">
        <f>EG129+Sheet1!EH129</f>
        <v>0</v>
      </c>
      <c r="EI129">
        <f>EH129+Sheet1!EI129</f>
        <v>0</v>
      </c>
      <c r="EJ129">
        <f>EI129+Sheet1!EJ129</f>
        <v>0</v>
      </c>
      <c r="EK129">
        <f>EJ129+Sheet1!EK129</f>
        <v>0</v>
      </c>
      <c r="EL129">
        <f>EK129+Sheet1!EL129</f>
        <v>0</v>
      </c>
      <c r="EM129">
        <f>EL129+Sheet1!EM129</f>
        <v>0</v>
      </c>
      <c r="EN129">
        <f>EM129+Sheet1!EN129</f>
        <v>0</v>
      </c>
      <c r="EO129">
        <f>EN129+Sheet1!EO129</f>
        <v>0</v>
      </c>
      <c r="EP129">
        <f>EO129+Sheet1!EP129</f>
        <v>0</v>
      </c>
      <c r="EQ129">
        <f>EP129+Sheet1!EQ129</f>
        <v>0</v>
      </c>
      <c r="ER129">
        <f>EQ129+Sheet1!ER129</f>
        <v>0</v>
      </c>
      <c r="ES129">
        <f>ER129+Sheet1!ES129</f>
        <v>0</v>
      </c>
      <c r="ET129">
        <f>ES129+Sheet1!ET129</f>
        <v>0</v>
      </c>
      <c r="EU129">
        <f>ET129+Sheet1!EU129</f>
        <v>0</v>
      </c>
      <c r="EV129">
        <f>EU129+Sheet1!EV129</f>
        <v>0</v>
      </c>
      <c r="EW129">
        <f>EV129+Sheet1!EW129</f>
        <v>0</v>
      </c>
      <c r="EX129">
        <f>EW129+Sheet1!EX129</f>
        <v>0</v>
      </c>
      <c r="EY129">
        <f>EX129+Sheet1!EY129</f>
        <v>0</v>
      </c>
      <c r="EZ129">
        <f>EY129+Sheet1!EZ129</f>
        <v>0</v>
      </c>
      <c r="FA129">
        <f>EZ129+Sheet1!FA129</f>
        <v>0</v>
      </c>
      <c r="FB129">
        <f>FA129+Sheet1!FB129</f>
        <v>0</v>
      </c>
      <c r="FC129">
        <f>FB129+Sheet1!FC129</f>
        <v>0</v>
      </c>
      <c r="FD129">
        <f>FC129+Sheet1!FD129</f>
        <v>0</v>
      </c>
      <c r="FE129">
        <f>FD129+Sheet1!FE129</f>
        <v>0</v>
      </c>
      <c r="FF129">
        <f>FE129+Sheet1!FF129</f>
        <v>0</v>
      </c>
      <c r="FG129">
        <f>FF129+Sheet1!FG129</f>
        <v>0</v>
      </c>
      <c r="FH129">
        <f>FG129+Sheet1!FH129</f>
        <v>0</v>
      </c>
      <c r="FI129">
        <f>FH129+Sheet1!FI129</f>
        <v>0</v>
      </c>
      <c r="FJ129">
        <f>FI129+Sheet1!FJ129</f>
        <v>0</v>
      </c>
      <c r="FK129">
        <f>FJ129+Sheet1!FK129</f>
        <v>0</v>
      </c>
      <c r="FL129">
        <f>FK129+Sheet1!FL129</f>
        <v>0</v>
      </c>
      <c r="FM129">
        <f>FL129+Sheet1!FM129</f>
        <v>0</v>
      </c>
      <c r="FN129">
        <f>FM129+Sheet1!FN129</f>
        <v>0</v>
      </c>
      <c r="FO129">
        <f>FN129+Sheet1!FO129</f>
        <v>0</v>
      </c>
      <c r="FP129">
        <f>FO129+Sheet1!FP129</f>
        <v>0</v>
      </c>
      <c r="FQ129">
        <f>FP129+Sheet1!FQ129</f>
        <v>0</v>
      </c>
      <c r="FR129">
        <f>FQ129+Sheet1!FR129</f>
        <v>0</v>
      </c>
      <c r="FS129">
        <f>FR129+Sheet1!FS129</f>
        <v>0</v>
      </c>
      <c r="FT129">
        <f>FS129+Sheet1!FT129</f>
        <v>0</v>
      </c>
      <c r="FU129">
        <f>FT129+Sheet1!FU129</f>
        <v>0</v>
      </c>
      <c r="FV129">
        <f>FU129+Sheet1!FV129</f>
        <v>0</v>
      </c>
      <c r="FW129">
        <f>FV129+Sheet1!FW129</f>
        <v>0</v>
      </c>
      <c r="FX129">
        <f>FW129+Sheet1!FX129</f>
        <v>0</v>
      </c>
      <c r="FY129">
        <f>FX129+Sheet1!FY129</f>
        <v>0</v>
      </c>
      <c r="FZ129">
        <f>FY129+Sheet1!FZ129</f>
        <v>0</v>
      </c>
      <c r="GA129">
        <f>FZ129+Sheet1!GA129</f>
        <v>0</v>
      </c>
      <c r="GB129">
        <f>GA129+Sheet1!GB129</f>
        <v>0</v>
      </c>
      <c r="GC129">
        <f>GB129+Sheet1!GC129</f>
        <v>0</v>
      </c>
      <c r="GD129">
        <f>GC129+Sheet1!GD129</f>
        <v>0</v>
      </c>
      <c r="GE129">
        <f>GD129+Sheet1!GE129</f>
        <v>0</v>
      </c>
      <c r="GF129">
        <f>GE129+Sheet1!GF129</f>
        <v>0</v>
      </c>
      <c r="GG129">
        <f>GF129+Sheet1!GG129</f>
        <v>2</v>
      </c>
      <c r="GH129">
        <f>GG129+Sheet1!GH129</f>
        <v>2</v>
      </c>
      <c r="GI129">
        <f>GH129+Sheet1!GI129</f>
        <v>2</v>
      </c>
      <c r="GJ129">
        <f>GI129+Sheet1!GJ129</f>
        <v>3</v>
      </c>
      <c r="GK129">
        <f>GJ129+Sheet1!GK129</f>
        <v>3</v>
      </c>
      <c r="GL129">
        <f>GK129+Sheet1!GL129</f>
        <v>3</v>
      </c>
      <c r="GM129">
        <f>GL129+Sheet1!GM129</f>
        <v>3</v>
      </c>
      <c r="GN129">
        <f>GM129+Sheet1!GN129</f>
        <v>3</v>
      </c>
      <c r="GO129">
        <f>GN129+Sheet1!GO129</f>
        <v>3</v>
      </c>
      <c r="GP129">
        <f>GO129+Sheet1!GP129</f>
        <v>3</v>
      </c>
      <c r="GQ129">
        <f>GP129+Sheet1!GQ129</f>
        <v>3</v>
      </c>
      <c r="GR129">
        <f>GQ129+Sheet1!GR129</f>
        <v>3</v>
      </c>
      <c r="GS129">
        <f>GR129+Sheet1!GS129</f>
        <v>3</v>
      </c>
    </row>
    <row r="130" spans="1:201" x14ac:dyDescent="0.25">
      <c r="A130" t="s">
        <v>329</v>
      </c>
      <c r="B130">
        <f>Sheet1!B130</f>
        <v>0</v>
      </c>
      <c r="C130">
        <f>B130+Sheet1!C130</f>
        <v>0</v>
      </c>
      <c r="D130">
        <f>C130+Sheet1!D130</f>
        <v>0</v>
      </c>
      <c r="E130">
        <f>D130+Sheet1!E130</f>
        <v>0</v>
      </c>
      <c r="F130">
        <f>E130+Sheet1!F130</f>
        <v>0</v>
      </c>
      <c r="G130">
        <f>F130+Sheet1!G130</f>
        <v>0</v>
      </c>
      <c r="H130">
        <f>G130+Sheet1!H130</f>
        <v>0</v>
      </c>
      <c r="I130">
        <f>H130+Sheet1!I130</f>
        <v>0</v>
      </c>
      <c r="J130">
        <f>I130+Sheet1!J130</f>
        <v>0</v>
      </c>
      <c r="K130">
        <f>J130+Sheet1!K130</f>
        <v>0</v>
      </c>
      <c r="L130">
        <f>K130+Sheet1!L130</f>
        <v>0</v>
      </c>
      <c r="M130">
        <f>L130+Sheet1!M130</f>
        <v>0</v>
      </c>
      <c r="N130">
        <f>M130+Sheet1!N130</f>
        <v>0</v>
      </c>
      <c r="O130">
        <f>N130+Sheet1!O130</f>
        <v>0</v>
      </c>
      <c r="P130">
        <f>O130+Sheet1!P130</f>
        <v>0</v>
      </c>
      <c r="Q130">
        <f>P130+Sheet1!Q130</f>
        <v>0</v>
      </c>
      <c r="R130">
        <f>Q130+Sheet1!R130</f>
        <v>0</v>
      </c>
      <c r="S130">
        <f>R130+Sheet1!S130</f>
        <v>0</v>
      </c>
      <c r="T130">
        <f>S130+Sheet1!T130</f>
        <v>0</v>
      </c>
      <c r="U130">
        <f>T130+Sheet1!U130</f>
        <v>0</v>
      </c>
      <c r="V130">
        <f>U130+Sheet1!V130</f>
        <v>0</v>
      </c>
      <c r="W130">
        <f>V130+Sheet1!W130</f>
        <v>0</v>
      </c>
      <c r="X130">
        <f>W130+Sheet1!X130</f>
        <v>0</v>
      </c>
      <c r="Y130">
        <f>X130+Sheet1!Y130</f>
        <v>0</v>
      </c>
      <c r="Z130">
        <f>Y130+Sheet1!Z130</f>
        <v>0</v>
      </c>
      <c r="AA130">
        <f>Z130+Sheet1!AA130</f>
        <v>0</v>
      </c>
      <c r="AB130">
        <f>AA130+Sheet1!AB130</f>
        <v>0</v>
      </c>
      <c r="AC130">
        <f>AB130+Sheet1!AC130</f>
        <v>0</v>
      </c>
      <c r="AD130">
        <f>AC130+Sheet1!AD130</f>
        <v>0</v>
      </c>
      <c r="AE130">
        <f>AD130+Sheet1!AE130</f>
        <v>0</v>
      </c>
      <c r="AF130">
        <f>AE130+Sheet1!AF130</f>
        <v>0</v>
      </c>
      <c r="AG130">
        <f>AF130+Sheet1!AG130</f>
        <v>0</v>
      </c>
      <c r="AH130">
        <f>AG130+Sheet1!AH130</f>
        <v>0</v>
      </c>
      <c r="AI130">
        <f>AH130+Sheet1!AI130</f>
        <v>0</v>
      </c>
      <c r="AJ130">
        <f>AI130+Sheet1!AJ130</f>
        <v>0</v>
      </c>
      <c r="AK130">
        <f>AJ130+Sheet1!AK130</f>
        <v>0</v>
      </c>
      <c r="AL130">
        <f>AK130+Sheet1!AL130</f>
        <v>0</v>
      </c>
      <c r="AM130">
        <f>AL130+Sheet1!AM130</f>
        <v>0</v>
      </c>
      <c r="AN130">
        <f>AM130+Sheet1!AN130</f>
        <v>0</v>
      </c>
      <c r="AO130">
        <f>AN130+Sheet1!AO130</f>
        <v>0</v>
      </c>
      <c r="AP130">
        <f>AO130+Sheet1!AP130</f>
        <v>0</v>
      </c>
      <c r="AQ130">
        <f>AP130+Sheet1!AQ130</f>
        <v>0</v>
      </c>
      <c r="AR130">
        <f>AQ130+Sheet1!AR130</f>
        <v>0</v>
      </c>
      <c r="AS130">
        <f>AR130+Sheet1!AS130</f>
        <v>0</v>
      </c>
      <c r="AT130">
        <f>AS130+Sheet1!AT130</f>
        <v>0</v>
      </c>
      <c r="AU130">
        <f>AT130+Sheet1!AU130</f>
        <v>0</v>
      </c>
      <c r="AV130">
        <f>AU130+Sheet1!AV130</f>
        <v>0</v>
      </c>
      <c r="AW130">
        <f>AV130+Sheet1!AW130</f>
        <v>0</v>
      </c>
      <c r="AX130">
        <f>AW130+Sheet1!AX130</f>
        <v>0</v>
      </c>
      <c r="AY130">
        <f>AX130+Sheet1!AY130</f>
        <v>0</v>
      </c>
      <c r="AZ130">
        <f>AY130+Sheet1!AZ130</f>
        <v>0</v>
      </c>
      <c r="BA130">
        <f>AZ130+Sheet1!BA130</f>
        <v>0</v>
      </c>
      <c r="BB130">
        <f>BA130+Sheet1!BB130</f>
        <v>0</v>
      </c>
      <c r="BC130">
        <f>BB130+Sheet1!BC130</f>
        <v>0</v>
      </c>
      <c r="BD130">
        <f>BC130+Sheet1!BD130</f>
        <v>0</v>
      </c>
      <c r="BE130">
        <f>BD130+Sheet1!BE130</f>
        <v>0</v>
      </c>
      <c r="BF130">
        <f>BE130+Sheet1!BF130</f>
        <v>0</v>
      </c>
      <c r="BG130">
        <f>BF130+Sheet1!BG130</f>
        <v>0</v>
      </c>
      <c r="BH130">
        <f>BG130+Sheet1!BH130</f>
        <v>0</v>
      </c>
      <c r="BI130">
        <f>BH130+Sheet1!BI130</f>
        <v>0</v>
      </c>
      <c r="BJ130">
        <f>BI130+Sheet1!BJ130</f>
        <v>0</v>
      </c>
      <c r="BK130">
        <f>BJ130+Sheet1!BK130</f>
        <v>0</v>
      </c>
      <c r="BL130">
        <f>BK130+Sheet1!BL130</f>
        <v>0</v>
      </c>
      <c r="BM130">
        <f>BL130+Sheet1!BM130</f>
        <v>0</v>
      </c>
      <c r="BN130">
        <f>BM130+Sheet1!BN130</f>
        <v>0</v>
      </c>
      <c r="BO130">
        <f>BN130+Sheet1!BO130</f>
        <v>0</v>
      </c>
      <c r="BP130">
        <f>BO130+Sheet1!BP130</f>
        <v>0</v>
      </c>
      <c r="BQ130">
        <f>BP130+Sheet1!BQ130</f>
        <v>0</v>
      </c>
      <c r="BR130">
        <f>BQ130+Sheet1!BR130</f>
        <v>0</v>
      </c>
      <c r="BS130">
        <f>BR130+Sheet1!BS130</f>
        <v>0</v>
      </c>
      <c r="BT130">
        <f>BS130+Sheet1!BT130</f>
        <v>0</v>
      </c>
      <c r="BU130">
        <f>BT130+Sheet1!BU130</f>
        <v>0</v>
      </c>
      <c r="BV130">
        <f>BU130+Sheet1!BV130</f>
        <v>0</v>
      </c>
      <c r="BW130">
        <f>BV130+Sheet1!BW130</f>
        <v>0</v>
      </c>
      <c r="BX130">
        <f>BW130+Sheet1!BX130</f>
        <v>0</v>
      </c>
      <c r="BY130">
        <f>BX130+Sheet1!BY130</f>
        <v>0</v>
      </c>
      <c r="BZ130">
        <f>BY130+Sheet1!BZ130</f>
        <v>0</v>
      </c>
      <c r="CA130">
        <f>BZ130+Sheet1!CA130</f>
        <v>0</v>
      </c>
      <c r="CB130">
        <f>CA130+Sheet1!CB130</f>
        <v>0</v>
      </c>
      <c r="CC130">
        <f>CB130+Sheet1!CC130</f>
        <v>0</v>
      </c>
      <c r="CD130">
        <f>CC130+Sheet1!CD130</f>
        <v>0</v>
      </c>
      <c r="CE130">
        <f>CD130+Sheet1!CE130</f>
        <v>0</v>
      </c>
      <c r="CF130">
        <f>CE130+Sheet1!CF130</f>
        <v>0</v>
      </c>
      <c r="CG130">
        <f>CF130+Sheet1!CG130</f>
        <v>0</v>
      </c>
      <c r="CH130">
        <f>CG130+Sheet1!CH130</f>
        <v>0</v>
      </c>
      <c r="CI130">
        <f>CH130+Sheet1!CI130</f>
        <v>0</v>
      </c>
      <c r="CJ130">
        <f>CI130+Sheet1!CJ130</f>
        <v>0</v>
      </c>
      <c r="CK130">
        <f>CJ130+Sheet1!CK130</f>
        <v>0</v>
      </c>
      <c r="CL130">
        <f>CK130+Sheet1!CL130</f>
        <v>0</v>
      </c>
      <c r="CM130">
        <f>CL130+Sheet1!CM130</f>
        <v>0</v>
      </c>
      <c r="CN130">
        <f>CM130+Sheet1!CN130</f>
        <v>0</v>
      </c>
      <c r="CO130">
        <f>CN130+Sheet1!CO130</f>
        <v>0</v>
      </c>
      <c r="CP130">
        <f>CO130+Sheet1!CP130</f>
        <v>0</v>
      </c>
      <c r="CQ130">
        <f>CP130+Sheet1!CQ130</f>
        <v>0</v>
      </c>
      <c r="CR130">
        <f>CQ130+Sheet1!CR130</f>
        <v>0</v>
      </c>
      <c r="CS130">
        <f>CR130+Sheet1!CS130</f>
        <v>0</v>
      </c>
      <c r="CT130">
        <f>CS130+Sheet1!CT130</f>
        <v>0</v>
      </c>
      <c r="CU130">
        <f>CT130+Sheet1!CU130</f>
        <v>0</v>
      </c>
      <c r="CV130">
        <f>CU130+Sheet1!CV130</f>
        <v>0</v>
      </c>
      <c r="CW130">
        <f>CV130+Sheet1!CW130</f>
        <v>0</v>
      </c>
      <c r="CX130">
        <f>CW130+Sheet1!CX130</f>
        <v>0</v>
      </c>
      <c r="CY130">
        <f>CX130+Sheet1!CY130</f>
        <v>0</v>
      </c>
      <c r="CZ130">
        <f>CY130+Sheet1!CZ130</f>
        <v>0</v>
      </c>
      <c r="DA130">
        <f>CZ130+Sheet1!DA130</f>
        <v>0</v>
      </c>
      <c r="DB130">
        <f>DA130+Sheet1!DB130</f>
        <v>0</v>
      </c>
      <c r="DC130">
        <f>DB130+Sheet1!DC130</f>
        <v>0</v>
      </c>
      <c r="DD130">
        <f>DC130+Sheet1!DD130</f>
        <v>0</v>
      </c>
      <c r="DE130">
        <f>DD130+Sheet1!DE130</f>
        <v>0</v>
      </c>
      <c r="DF130">
        <f>DE130+Sheet1!DF130</f>
        <v>0</v>
      </c>
      <c r="DG130">
        <f>DF130+Sheet1!DG130</f>
        <v>0</v>
      </c>
      <c r="DH130">
        <f>DG130+Sheet1!DH130</f>
        <v>0</v>
      </c>
      <c r="DI130">
        <f>DH130+Sheet1!DI130</f>
        <v>0</v>
      </c>
      <c r="DJ130">
        <f>DI130+Sheet1!DJ130</f>
        <v>0</v>
      </c>
      <c r="DK130">
        <f>DJ130+Sheet1!DK130</f>
        <v>0</v>
      </c>
      <c r="DL130">
        <f>DK130+Sheet1!DL130</f>
        <v>0</v>
      </c>
      <c r="DM130">
        <f>DL130+Sheet1!DM130</f>
        <v>0</v>
      </c>
      <c r="DN130">
        <f>DM130+Sheet1!DN130</f>
        <v>0</v>
      </c>
      <c r="DO130">
        <f>DN130+Sheet1!DO130</f>
        <v>0</v>
      </c>
      <c r="DP130">
        <f>DO130+Sheet1!DP130</f>
        <v>0</v>
      </c>
      <c r="DQ130">
        <f>DP130+Sheet1!DQ130</f>
        <v>0</v>
      </c>
      <c r="DR130">
        <f>DQ130+Sheet1!DR130</f>
        <v>0</v>
      </c>
      <c r="DS130">
        <f>DR130+Sheet1!DS130</f>
        <v>0</v>
      </c>
      <c r="DT130">
        <f>DS130+Sheet1!DT130</f>
        <v>0</v>
      </c>
      <c r="DU130">
        <f>DT130+Sheet1!DU130</f>
        <v>0</v>
      </c>
      <c r="DV130">
        <f>DU130+Sheet1!DV130</f>
        <v>0</v>
      </c>
      <c r="DW130">
        <f>DV130+Sheet1!DW130</f>
        <v>0</v>
      </c>
      <c r="DX130">
        <f>DW130+Sheet1!DX130</f>
        <v>0</v>
      </c>
      <c r="DY130">
        <f>DX130+Sheet1!DY130</f>
        <v>0</v>
      </c>
      <c r="DZ130">
        <f>DY130+Sheet1!DZ130</f>
        <v>0</v>
      </c>
      <c r="EA130">
        <f>DZ130+Sheet1!EA130</f>
        <v>0</v>
      </c>
      <c r="EB130">
        <f>EA130+Sheet1!EB130</f>
        <v>0</v>
      </c>
      <c r="EC130">
        <f>EB130+Sheet1!EC130</f>
        <v>0</v>
      </c>
      <c r="ED130">
        <f>EC130+Sheet1!ED130</f>
        <v>0</v>
      </c>
      <c r="EE130">
        <f>ED130+Sheet1!EE130</f>
        <v>0</v>
      </c>
      <c r="EF130">
        <f>EE130+Sheet1!EF130</f>
        <v>0</v>
      </c>
      <c r="EG130">
        <f>EF130+Sheet1!EG130</f>
        <v>0</v>
      </c>
      <c r="EH130">
        <f>EG130+Sheet1!EH130</f>
        <v>0</v>
      </c>
      <c r="EI130">
        <f>EH130+Sheet1!EI130</f>
        <v>0</v>
      </c>
      <c r="EJ130">
        <f>EI130+Sheet1!EJ130</f>
        <v>0</v>
      </c>
      <c r="EK130">
        <f>EJ130+Sheet1!EK130</f>
        <v>0</v>
      </c>
      <c r="EL130">
        <f>EK130+Sheet1!EL130</f>
        <v>0</v>
      </c>
      <c r="EM130">
        <f>EL130+Sheet1!EM130</f>
        <v>0</v>
      </c>
      <c r="EN130">
        <f>EM130+Sheet1!EN130</f>
        <v>0</v>
      </c>
      <c r="EO130">
        <f>EN130+Sheet1!EO130</f>
        <v>0</v>
      </c>
      <c r="EP130">
        <f>EO130+Sheet1!EP130</f>
        <v>0</v>
      </c>
      <c r="EQ130">
        <f>EP130+Sheet1!EQ130</f>
        <v>0</v>
      </c>
      <c r="ER130">
        <f>EQ130+Sheet1!ER130</f>
        <v>0</v>
      </c>
      <c r="ES130">
        <f>ER130+Sheet1!ES130</f>
        <v>0</v>
      </c>
      <c r="ET130">
        <f>ES130+Sheet1!ET130</f>
        <v>0</v>
      </c>
      <c r="EU130">
        <f>ET130+Sheet1!EU130</f>
        <v>0</v>
      </c>
      <c r="EV130">
        <f>EU130+Sheet1!EV130</f>
        <v>0</v>
      </c>
      <c r="EW130">
        <f>EV130+Sheet1!EW130</f>
        <v>0</v>
      </c>
      <c r="EX130">
        <f>EW130+Sheet1!EX130</f>
        <v>0</v>
      </c>
      <c r="EY130">
        <f>EX130+Sheet1!EY130</f>
        <v>0</v>
      </c>
      <c r="EZ130">
        <f>EY130+Sheet1!EZ130</f>
        <v>0</v>
      </c>
      <c r="FA130">
        <f>EZ130+Sheet1!FA130</f>
        <v>0</v>
      </c>
      <c r="FB130">
        <f>FA130+Sheet1!FB130</f>
        <v>0</v>
      </c>
      <c r="FC130">
        <f>FB130+Sheet1!FC130</f>
        <v>0</v>
      </c>
      <c r="FD130">
        <f>FC130+Sheet1!FD130</f>
        <v>0</v>
      </c>
      <c r="FE130">
        <f>FD130+Sheet1!FE130</f>
        <v>0</v>
      </c>
      <c r="FF130">
        <f>FE130+Sheet1!FF130</f>
        <v>0</v>
      </c>
      <c r="FG130">
        <f>FF130+Sheet1!FG130</f>
        <v>0</v>
      </c>
      <c r="FH130">
        <f>FG130+Sheet1!FH130</f>
        <v>0</v>
      </c>
      <c r="FI130">
        <f>FH130+Sheet1!FI130</f>
        <v>0</v>
      </c>
      <c r="FJ130">
        <f>FI130+Sheet1!FJ130</f>
        <v>0</v>
      </c>
      <c r="FK130">
        <f>FJ130+Sheet1!FK130</f>
        <v>0</v>
      </c>
      <c r="FL130">
        <f>FK130+Sheet1!FL130</f>
        <v>0</v>
      </c>
      <c r="FM130">
        <f>FL130+Sheet1!FM130</f>
        <v>0</v>
      </c>
      <c r="FN130">
        <f>FM130+Sheet1!FN130</f>
        <v>0</v>
      </c>
      <c r="FO130">
        <f>FN130+Sheet1!FO130</f>
        <v>0</v>
      </c>
      <c r="FP130">
        <f>FO130+Sheet1!FP130</f>
        <v>0</v>
      </c>
      <c r="FQ130">
        <f>FP130+Sheet1!FQ130</f>
        <v>0</v>
      </c>
      <c r="FR130">
        <f>FQ130+Sheet1!FR130</f>
        <v>0</v>
      </c>
      <c r="FS130">
        <f>FR130+Sheet1!FS130</f>
        <v>0</v>
      </c>
      <c r="FT130">
        <f>FS130+Sheet1!FT130</f>
        <v>0</v>
      </c>
      <c r="FU130">
        <f>FT130+Sheet1!FU130</f>
        <v>0</v>
      </c>
      <c r="FV130">
        <f>FU130+Sheet1!FV130</f>
        <v>0</v>
      </c>
      <c r="FW130">
        <f>FV130+Sheet1!FW130</f>
        <v>0</v>
      </c>
      <c r="FX130">
        <f>FW130+Sheet1!FX130</f>
        <v>0</v>
      </c>
      <c r="FY130">
        <f>FX130+Sheet1!FY130</f>
        <v>0</v>
      </c>
      <c r="FZ130">
        <f>FY130+Sheet1!FZ130</f>
        <v>0</v>
      </c>
      <c r="GA130">
        <f>FZ130+Sheet1!GA130</f>
        <v>0</v>
      </c>
      <c r="GB130">
        <f>GA130+Sheet1!GB130</f>
        <v>0</v>
      </c>
      <c r="GC130">
        <f>GB130+Sheet1!GC130</f>
        <v>0</v>
      </c>
      <c r="GD130">
        <f>GC130+Sheet1!GD130</f>
        <v>0</v>
      </c>
      <c r="GE130">
        <f>GD130+Sheet1!GE130</f>
        <v>0</v>
      </c>
      <c r="GF130">
        <f>GE130+Sheet1!GF130</f>
        <v>0</v>
      </c>
      <c r="GG130">
        <f>GF130+Sheet1!GG130</f>
        <v>0</v>
      </c>
      <c r="GH130">
        <f>GG130+Sheet1!GH130</f>
        <v>1</v>
      </c>
      <c r="GI130">
        <f>GH130+Sheet1!GI130</f>
        <v>1</v>
      </c>
      <c r="GJ130">
        <f>GI130+Sheet1!GJ130</f>
        <v>1</v>
      </c>
      <c r="GK130">
        <f>GJ130+Sheet1!GK130</f>
        <v>1</v>
      </c>
      <c r="GL130">
        <f>GK130+Sheet1!GL130</f>
        <v>1</v>
      </c>
      <c r="GM130">
        <f>GL130+Sheet1!GM130</f>
        <v>1</v>
      </c>
      <c r="GN130">
        <f>GM130+Sheet1!GN130</f>
        <v>1</v>
      </c>
      <c r="GO130">
        <f>GN130+Sheet1!GO130</f>
        <v>1</v>
      </c>
      <c r="GP130">
        <f>GO130+Sheet1!GP130</f>
        <v>1</v>
      </c>
      <c r="GQ130">
        <f>GP130+Sheet1!GQ130</f>
        <v>1</v>
      </c>
      <c r="GR130">
        <f>GQ130+Sheet1!GR130</f>
        <v>1</v>
      </c>
      <c r="GS130">
        <f>GR130+Sheet1!GS130</f>
        <v>1</v>
      </c>
    </row>
    <row r="131" spans="1:201" x14ac:dyDescent="0.25">
      <c r="A131" t="s">
        <v>330</v>
      </c>
      <c r="B131">
        <f>Sheet1!B131</f>
        <v>0</v>
      </c>
      <c r="C131">
        <f>B131+Sheet1!C131</f>
        <v>0</v>
      </c>
      <c r="D131">
        <f>C131+Sheet1!D131</f>
        <v>0</v>
      </c>
      <c r="E131">
        <f>D131+Sheet1!E131</f>
        <v>0</v>
      </c>
      <c r="F131">
        <f>E131+Sheet1!F131</f>
        <v>0</v>
      </c>
      <c r="G131">
        <f>F131+Sheet1!G131</f>
        <v>0</v>
      </c>
      <c r="H131">
        <f>G131+Sheet1!H131</f>
        <v>0</v>
      </c>
      <c r="I131">
        <f>H131+Sheet1!I131</f>
        <v>0</v>
      </c>
      <c r="J131">
        <f>I131+Sheet1!J131</f>
        <v>0</v>
      </c>
      <c r="K131">
        <f>J131+Sheet1!K131</f>
        <v>0</v>
      </c>
      <c r="L131">
        <f>K131+Sheet1!L131</f>
        <v>0</v>
      </c>
      <c r="M131">
        <f>L131+Sheet1!M131</f>
        <v>0</v>
      </c>
      <c r="N131">
        <f>M131+Sheet1!N131</f>
        <v>0</v>
      </c>
      <c r="O131">
        <f>N131+Sheet1!O131</f>
        <v>0</v>
      </c>
      <c r="P131">
        <f>O131+Sheet1!P131</f>
        <v>0</v>
      </c>
      <c r="Q131">
        <f>P131+Sheet1!Q131</f>
        <v>0</v>
      </c>
      <c r="R131">
        <f>Q131+Sheet1!R131</f>
        <v>0</v>
      </c>
      <c r="S131">
        <f>R131+Sheet1!S131</f>
        <v>0</v>
      </c>
      <c r="T131">
        <f>S131+Sheet1!T131</f>
        <v>0</v>
      </c>
      <c r="U131">
        <f>T131+Sheet1!U131</f>
        <v>0</v>
      </c>
      <c r="V131">
        <f>U131+Sheet1!V131</f>
        <v>0</v>
      </c>
      <c r="W131">
        <f>V131+Sheet1!W131</f>
        <v>0</v>
      </c>
      <c r="X131">
        <f>W131+Sheet1!X131</f>
        <v>0</v>
      </c>
      <c r="Y131">
        <f>X131+Sheet1!Y131</f>
        <v>0</v>
      </c>
      <c r="Z131">
        <f>Y131+Sheet1!Z131</f>
        <v>0</v>
      </c>
      <c r="AA131">
        <f>Z131+Sheet1!AA131</f>
        <v>0</v>
      </c>
      <c r="AB131">
        <f>AA131+Sheet1!AB131</f>
        <v>0</v>
      </c>
      <c r="AC131">
        <f>AB131+Sheet1!AC131</f>
        <v>0</v>
      </c>
      <c r="AD131">
        <f>AC131+Sheet1!AD131</f>
        <v>0</v>
      </c>
      <c r="AE131">
        <f>AD131+Sheet1!AE131</f>
        <v>0</v>
      </c>
      <c r="AF131">
        <f>AE131+Sheet1!AF131</f>
        <v>0</v>
      </c>
      <c r="AG131">
        <f>AF131+Sheet1!AG131</f>
        <v>0</v>
      </c>
      <c r="AH131">
        <f>AG131+Sheet1!AH131</f>
        <v>0</v>
      </c>
      <c r="AI131">
        <f>AH131+Sheet1!AI131</f>
        <v>0</v>
      </c>
      <c r="AJ131">
        <f>AI131+Sheet1!AJ131</f>
        <v>0</v>
      </c>
      <c r="AK131">
        <f>AJ131+Sheet1!AK131</f>
        <v>0</v>
      </c>
      <c r="AL131">
        <f>AK131+Sheet1!AL131</f>
        <v>0</v>
      </c>
      <c r="AM131">
        <f>AL131+Sheet1!AM131</f>
        <v>0</v>
      </c>
      <c r="AN131">
        <f>AM131+Sheet1!AN131</f>
        <v>0</v>
      </c>
      <c r="AO131">
        <f>AN131+Sheet1!AO131</f>
        <v>0</v>
      </c>
      <c r="AP131">
        <f>AO131+Sheet1!AP131</f>
        <v>0</v>
      </c>
      <c r="AQ131">
        <f>AP131+Sheet1!AQ131</f>
        <v>0</v>
      </c>
      <c r="AR131">
        <f>AQ131+Sheet1!AR131</f>
        <v>0</v>
      </c>
      <c r="AS131">
        <f>AR131+Sheet1!AS131</f>
        <v>0</v>
      </c>
      <c r="AT131">
        <f>AS131+Sheet1!AT131</f>
        <v>0</v>
      </c>
      <c r="AU131">
        <f>AT131+Sheet1!AU131</f>
        <v>0</v>
      </c>
      <c r="AV131">
        <f>AU131+Sheet1!AV131</f>
        <v>0</v>
      </c>
      <c r="AW131">
        <f>AV131+Sheet1!AW131</f>
        <v>0</v>
      </c>
      <c r="AX131">
        <f>AW131+Sheet1!AX131</f>
        <v>0</v>
      </c>
      <c r="AY131">
        <f>AX131+Sheet1!AY131</f>
        <v>0</v>
      </c>
      <c r="AZ131">
        <f>AY131+Sheet1!AZ131</f>
        <v>0</v>
      </c>
      <c r="BA131">
        <f>AZ131+Sheet1!BA131</f>
        <v>0</v>
      </c>
      <c r="BB131">
        <f>BA131+Sheet1!BB131</f>
        <v>0</v>
      </c>
      <c r="BC131">
        <f>BB131+Sheet1!BC131</f>
        <v>0</v>
      </c>
      <c r="BD131">
        <f>BC131+Sheet1!BD131</f>
        <v>0</v>
      </c>
      <c r="BE131">
        <f>BD131+Sheet1!BE131</f>
        <v>0</v>
      </c>
      <c r="BF131">
        <f>BE131+Sheet1!BF131</f>
        <v>0</v>
      </c>
      <c r="BG131">
        <f>BF131+Sheet1!BG131</f>
        <v>0</v>
      </c>
      <c r="BH131">
        <f>BG131+Sheet1!BH131</f>
        <v>0</v>
      </c>
      <c r="BI131">
        <f>BH131+Sheet1!BI131</f>
        <v>0</v>
      </c>
      <c r="BJ131">
        <f>BI131+Sheet1!BJ131</f>
        <v>0</v>
      </c>
      <c r="BK131">
        <f>BJ131+Sheet1!BK131</f>
        <v>0</v>
      </c>
      <c r="BL131">
        <f>BK131+Sheet1!BL131</f>
        <v>0</v>
      </c>
      <c r="BM131">
        <f>BL131+Sheet1!BM131</f>
        <v>0</v>
      </c>
      <c r="BN131">
        <f>BM131+Sheet1!BN131</f>
        <v>0</v>
      </c>
      <c r="BO131">
        <f>BN131+Sheet1!BO131</f>
        <v>0</v>
      </c>
      <c r="BP131">
        <f>BO131+Sheet1!BP131</f>
        <v>0</v>
      </c>
      <c r="BQ131">
        <f>BP131+Sheet1!BQ131</f>
        <v>0</v>
      </c>
      <c r="BR131">
        <f>BQ131+Sheet1!BR131</f>
        <v>0</v>
      </c>
      <c r="BS131">
        <f>BR131+Sheet1!BS131</f>
        <v>0</v>
      </c>
      <c r="BT131">
        <f>BS131+Sheet1!BT131</f>
        <v>0</v>
      </c>
      <c r="BU131">
        <f>BT131+Sheet1!BU131</f>
        <v>0</v>
      </c>
      <c r="BV131">
        <f>BU131+Sheet1!BV131</f>
        <v>0</v>
      </c>
      <c r="BW131">
        <f>BV131+Sheet1!BW131</f>
        <v>0</v>
      </c>
      <c r="BX131">
        <f>BW131+Sheet1!BX131</f>
        <v>0</v>
      </c>
      <c r="BY131">
        <f>BX131+Sheet1!BY131</f>
        <v>0</v>
      </c>
      <c r="BZ131">
        <f>BY131+Sheet1!BZ131</f>
        <v>0</v>
      </c>
      <c r="CA131">
        <f>BZ131+Sheet1!CA131</f>
        <v>0</v>
      </c>
      <c r="CB131">
        <f>CA131+Sheet1!CB131</f>
        <v>0</v>
      </c>
      <c r="CC131">
        <f>CB131+Sheet1!CC131</f>
        <v>0</v>
      </c>
      <c r="CD131">
        <f>CC131+Sheet1!CD131</f>
        <v>0</v>
      </c>
      <c r="CE131">
        <f>CD131+Sheet1!CE131</f>
        <v>0</v>
      </c>
      <c r="CF131">
        <f>CE131+Sheet1!CF131</f>
        <v>0</v>
      </c>
      <c r="CG131">
        <f>CF131+Sheet1!CG131</f>
        <v>0</v>
      </c>
      <c r="CH131">
        <f>CG131+Sheet1!CH131</f>
        <v>0</v>
      </c>
      <c r="CI131">
        <f>CH131+Sheet1!CI131</f>
        <v>0</v>
      </c>
      <c r="CJ131">
        <f>CI131+Sheet1!CJ131</f>
        <v>0</v>
      </c>
      <c r="CK131">
        <f>CJ131+Sheet1!CK131</f>
        <v>0</v>
      </c>
      <c r="CL131">
        <f>CK131+Sheet1!CL131</f>
        <v>0</v>
      </c>
      <c r="CM131">
        <f>CL131+Sheet1!CM131</f>
        <v>0</v>
      </c>
      <c r="CN131">
        <f>CM131+Sheet1!CN131</f>
        <v>0</v>
      </c>
      <c r="CO131">
        <f>CN131+Sheet1!CO131</f>
        <v>0</v>
      </c>
      <c r="CP131">
        <f>CO131+Sheet1!CP131</f>
        <v>0</v>
      </c>
      <c r="CQ131">
        <f>CP131+Sheet1!CQ131</f>
        <v>0</v>
      </c>
      <c r="CR131">
        <f>CQ131+Sheet1!CR131</f>
        <v>0</v>
      </c>
      <c r="CS131">
        <f>CR131+Sheet1!CS131</f>
        <v>0</v>
      </c>
      <c r="CT131">
        <f>CS131+Sheet1!CT131</f>
        <v>0</v>
      </c>
      <c r="CU131">
        <f>CT131+Sheet1!CU131</f>
        <v>0</v>
      </c>
      <c r="CV131">
        <f>CU131+Sheet1!CV131</f>
        <v>0</v>
      </c>
      <c r="CW131">
        <f>CV131+Sheet1!CW131</f>
        <v>0</v>
      </c>
      <c r="CX131">
        <f>CW131+Sheet1!CX131</f>
        <v>0</v>
      </c>
      <c r="CY131">
        <f>CX131+Sheet1!CY131</f>
        <v>0</v>
      </c>
      <c r="CZ131">
        <f>CY131+Sheet1!CZ131</f>
        <v>0</v>
      </c>
      <c r="DA131">
        <f>CZ131+Sheet1!DA131</f>
        <v>0</v>
      </c>
      <c r="DB131">
        <f>DA131+Sheet1!DB131</f>
        <v>0</v>
      </c>
      <c r="DC131">
        <f>DB131+Sheet1!DC131</f>
        <v>0</v>
      </c>
      <c r="DD131">
        <f>DC131+Sheet1!DD131</f>
        <v>0</v>
      </c>
      <c r="DE131">
        <f>DD131+Sheet1!DE131</f>
        <v>0</v>
      </c>
      <c r="DF131">
        <f>DE131+Sheet1!DF131</f>
        <v>0</v>
      </c>
      <c r="DG131">
        <f>DF131+Sheet1!DG131</f>
        <v>0</v>
      </c>
      <c r="DH131">
        <f>DG131+Sheet1!DH131</f>
        <v>0</v>
      </c>
      <c r="DI131">
        <f>DH131+Sheet1!DI131</f>
        <v>0</v>
      </c>
      <c r="DJ131">
        <f>DI131+Sheet1!DJ131</f>
        <v>0</v>
      </c>
      <c r="DK131">
        <f>DJ131+Sheet1!DK131</f>
        <v>0</v>
      </c>
      <c r="DL131">
        <f>DK131+Sheet1!DL131</f>
        <v>0</v>
      </c>
      <c r="DM131">
        <f>DL131+Sheet1!DM131</f>
        <v>0</v>
      </c>
      <c r="DN131">
        <f>DM131+Sheet1!DN131</f>
        <v>0</v>
      </c>
      <c r="DO131">
        <f>DN131+Sheet1!DO131</f>
        <v>0</v>
      </c>
      <c r="DP131">
        <f>DO131+Sheet1!DP131</f>
        <v>0</v>
      </c>
      <c r="DQ131">
        <f>DP131+Sheet1!DQ131</f>
        <v>0</v>
      </c>
      <c r="DR131">
        <f>DQ131+Sheet1!DR131</f>
        <v>0</v>
      </c>
      <c r="DS131">
        <f>DR131+Sheet1!DS131</f>
        <v>0</v>
      </c>
      <c r="DT131">
        <f>DS131+Sheet1!DT131</f>
        <v>0</v>
      </c>
      <c r="DU131">
        <f>DT131+Sheet1!DU131</f>
        <v>0</v>
      </c>
      <c r="DV131">
        <f>DU131+Sheet1!DV131</f>
        <v>0</v>
      </c>
      <c r="DW131">
        <f>DV131+Sheet1!DW131</f>
        <v>0</v>
      </c>
      <c r="DX131">
        <f>DW131+Sheet1!DX131</f>
        <v>0</v>
      </c>
      <c r="DY131">
        <f>DX131+Sheet1!DY131</f>
        <v>0</v>
      </c>
      <c r="DZ131">
        <f>DY131+Sheet1!DZ131</f>
        <v>0</v>
      </c>
      <c r="EA131">
        <f>DZ131+Sheet1!EA131</f>
        <v>0</v>
      </c>
      <c r="EB131">
        <f>EA131+Sheet1!EB131</f>
        <v>0</v>
      </c>
      <c r="EC131">
        <f>EB131+Sheet1!EC131</f>
        <v>0</v>
      </c>
      <c r="ED131">
        <f>EC131+Sheet1!ED131</f>
        <v>0</v>
      </c>
      <c r="EE131">
        <f>ED131+Sheet1!EE131</f>
        <v>0</v>
      </c>
      <c r="EF131">
        <f>EE131+Sheet1!EF131</f>
        <v>0</v>
      </c>
      <c r="EG131">
        <f>EF131+Sheet1!EG131</f>
        <v>0</v>
      </c>
      <c r="EH131">
        <f>EG131+Sheet1!EH131</f>
        <v>0</v>
      </c>
      <c r="EI131">
        <f>EH131+Sheet1!EI131</f>
        <v>0</v>
      </c>
      <c r="EJ131">
        <f>EI131+Sheet1!EJ131</f>
        <v>0</v>
      </c>
      <c r="EK131">
        <f>EJ131+Sheet1!EK131</f>
        <v>0</v>
      </c>
      <c r="EL131">
        <f>EK131+Sheet1!EL131</f>
        <v>0</v>
      </c>
      <c r="EM131">
        <f>EL131+Sheet1!EM131</f>
        <v>0</v>
      </c>
      <c r="EN131">
        <f>EM131+Sheet1!EN131</f>
        <v>0</v>
      </c>
      <c r="EO131">
        <f>EN131+Sheet1!EO131</f>
        <v>0</v>
      </c>
      <c r="EP131">
        <f>EO131+Sheet1!EP131</f>
        <v>0</v>
      </c>
      <c r="EQ131">
        <f>EP131+Sheet1!EQ131</f>
        <v>0</v>
      </c>
      <c r="ER131">
        <f>EQ131+Sheet1!ER131</f>
        <v>0</v>
      </c>
      <c r="ES131">
        <f>ER131+Sheet1!ES131</f>
        <v>0</v>
      </c>
      <c r="ET131">
        <f>ES131+Sheet1!ET131</f>
        <v>0</v>
      </c>
      <c r="EU131">
        <f>ET131+Sheet1!EU131</f>
        <v>0</v>
      </c>
      <c r="EV131">
        <f>EU131+Sheet1!EV131</f>
        <v>0</v>
      </c>
      <c r="EW131">
        <f>EV131+Sheet1!EW131</f>
        <v>0</v>
      </c>
      <c r="EX131">
        <f>EW131+Sheet1!EX131</f>
        <v>0</v>
      </c>
      <c r="EY131">
        <f>EX131+Sheet1!EY131</f>
        <v>0</v>
      </c>
      <c r="EZ131">
        <f>EY131+Sheet1!EZ131</f>
        <v>0</v>
      </c>
      <c r="FA131">
        <f>EZ131+Sheet1!FA131</f>
        <v>0</v>
      </c>
      <c r="FB131">
        <f>FA131+Sheet1!FB131</f>
        <v>0</v>
      </c>
      <c r="FC131">
        <f>FB131+Sheet1!FC131</f>
        <v>0</v>
      </c>
      <c r="FD131">
        <f>FC131+Sheet1!FD131</f>
        <v>0</v>
      </c>
      <c r="FE131">
        <f>FD131+Sheet1!FE131</f>
        <v>0</v>
      </c>
      <c r="FF131">
        <f>FE131+Sheet1!FF131</f>
        <v>0</v>
      </c>
      <c r="FG131">
        <f>FF131+Sheet1!FG131</f>
        <v>0</v>
      </c>
      <c r="FH131">
        <f>FG131+Sheet1!FH131</f>
        <v>0</v>
      </c>
      <c r="FI131">
        <f>FH131+Sheet1!FI131</f>
        <v>0</v>
      </c>
      <c r="FJ131">
        <f>FI131+Sheet1!FJ131</f>
        <v>0</v>
      </c>
      <c r="FK131">
        <f>FJ131+Sheet1!FK131</f>
        <v>0</v>
      </c>
      <c r="FL131">
        <f>FK131+Sheet1!FL131</f>
        <v>0</v>
      </c>
      <c r="FM131">
        <f>FL131+Sheet1!FM131</f>
        <v>0</v>
      </c>
      <c r="FN131">
        <f>FM131+Sheet1!FN131</f>
        <v>0</v>
      </c>
      <c r="FO131">
        <f>FN131+Sheet1!FO131</f>
        <v>0</v>
      </c>
      <c r="FP131">
        <f>FO131+Sheet1!FP131</f>
        <v>0</v>
      </c>
      <c r="FQ131">
        <f>FP131+Sheet1!FQ131</f>
        <v>0</v>
      </c>
      <c r="FR131">
        <f>FQ131+Sheet1!FR131</f>
        <v>0</v>
      </c>
      <c r="FS131">
        <f>FR131+Sheet1!FS131</f>
        <v>0</v>
      </c>
      <c r="FT131">
        <f>FS131+Sheet1!FT131</f>
        <v>0</v>
      </c>
      <c r="FU131">
        <f>FT131+Sheet1!FU131</f>
        <v>0</v>
      </c>
      <c r="FV131">
        <f>FU131+Sheet1!FV131</f>
        <v>0</v>
      </c>
      <c r="FW131">
        <f>FV131+Sheet1!FW131</f>
        <v>0</v>
      </c>
      <c r="FX131">
        <f>FW131+Sheet1!FX131</f>
        <v>0</v>
      </c>
      <c r="FY131">
        <f>FX131+Sheet1!FY131</f>
        <v>0</v>
      </c>
      <c r="FZ131">
        <f>FY131+Sheet1!FZ131</f>
        <v>0</v>
      </c>
      <c r="GA131">
        <f>FZ131+Sheet1!GA131</f>
        <v>0</v>
      </c>
      <c r="GB131">
        <f>GA131+Sheet1!GB131</f>
        <v>0</v>
      </c>
      <c r="GC131">
        <f>GB131+Sheet1!GC131</f>
        <v>0</v>
      </c>
      <c r="GD131">
        <f>GC131+Sheet1!GD131</f>
        <v>0</v>
      </c>
      <c r="GE131">
        <f>GD131+Sheet1!GE131</f>
        <v>0</v>
      </c>
      <c r="GF131">
        <f>GE131+Sheet1!GF131</f>
        <v>0</v>
      </c>
      <c r="GG131">
        <f>GF131+Sheet1!GG131</f>
        <v>0</v>
      </c>
      <c r="GH131">
        <f>GG131+Sheet1!GH131</f>
        <v>0</v>
      </c>
      <c r="GI131">
        <f>GH131+Sheet1!GI131</f>
        <v>1</v>
      </c>
      <c r="GJ131">
        <f>GI131+Sheet1!GJ131</f>
        <v>1</v>
      </c>
      <c r="GK131">
        <f>GJ131+Sheet1!GK131</f>
        <v>1</v>
      </c>
      <c r="GL131">
        <f>GK131+Sheet1!GL131</f>
        <v>1</v>
      </c>
      <c r="GM131">
        <f>GL131+Sheet1!GM131</f>
        <v>1</v>
      </c>
      <c r="GN131">
        <f>GM131+Sheet1!GN131</f>
        <v>1</v>
      </c>
      <c r="GO131">
        <f>GN131+Sheet1!GO131</f>
        <v>1</v>
      </c>
      <c r="GP131">
        <f>GO131+Sheet1!GP131</f>
        <v>1</v>
      </c>
      <c r="GQ131">
        <f>GP131+Sheet1!GQ131</f>
        <v>1</v>
      </c>
      <c r="GR131">
        <f>GQ131+Sheet1!GR131</f>
        <v>1</v>
      </c>
      <c r="GS131">
        <f>GR131+Sheet1!GS131</f>
        <v>1</v>
      </c>
    </row>
    <row r="132" spans="1:201" x14ac:dyDescent="0.25">
      <c r="A132" t="s">
        <v>331</v>
      </c>
      <c r="B132">
        <f>Sheet1!B132</f>
        <v>0</v>
      </c>
      <c r="C132">
        <f>B132+Sheet1!C132</f>
        <v>0</v>
      </c>
      <c r="D132">
        <f>C132+Sheet1!D132</f>
        <v>0</v>
      </c>
      <c r="E132">
        <f>D132+Sheet1!E132</f>
        <v>0</v>
      </c>
      <c r="F132">
        <f>E132+Sheet1!F132</f>
        <v>0</v>
      </c>
      <c r="G132">
        <f>F132+Sheet1!G132</f>
        <v>0</v>
      </c>
      <c r="H132">
        <f>G132+Sheet1!H132</f>
        <v>0</v>
      </c>
      <c r="I132">
        <f>H132+Sheet1!I132</f>
        <v>0</v>
      </c>
      <c r="J132">
        <f>I132+Sheet1!J132</f>
        <v>0</v>
      </c>
      <c r="K132">
        <f>J132+Sheet1!K132</f>
        <v>0</v>
      </c>
      <c r="L132">
        <f>K132+Sheet1!L132</f>
        <v>0</v>
      </c>
      <c r="M132">
        <f>L132+Sheet1!M132</f>
        <v>0</v>
      </c>
      <c r="N132">
        <f>M132+Sheet1!N132</f>
        <v>0</v>
      </c>
      <c r="O132">
        <f>N132+Sheet1!O132</f>
        <v>0</v>
      </c>
      <c r="P132">
        <f>O132+Sheet1!P132</f>
        <v>0</v>
      </c>
      <c r="Q132">
        <f>P132+Sheet1!Q132</f>
        <v>0</v>
      </c>
      <c r="R132">
        <f>Q132+Sheet1!R132</f>
        <v>0</v>
      </c>
      <c r="S132">
        <f>R132+Sheet1!S132</f>
        <v>0</v>
      </c>
      <c r="T132">
        <f>S132+Sheet1!T132</f>
        <v>0</v>
      </c>
      <c r="U132">
        <f>T132+Sheet1!U132</f>
        <v>0</v>
      </c>
      <c r="V132">
        <f>U132+Sheet1!V132</f>
        <v>0</v>
      </c>
      <c r="W132">
        <f>V132+Sheet1!W132</f>
        <v>0</v>
      </c>
      <c r="X132">
        <f>W132+Sheet1!X132</f>
        <v>0</v>
      </c>
      <c r="Y132">
        <f>X132+Sheet1!Y132</f>
        <v>0</v>
      </c>
      <c r="Z132">
        <f>Y132+Sheet1!Z132</f>
        <v>0</v>
      </c>
      <c r="AA132">
        <f>Z132+Sheet1!AA132</f>
        <v>0</v>
      </c>
      <c r="AB132">
        <f>AA132+Sheet1!AB132</f>
        <v>0</v>
      </c>
      <c r="AC132">
        <f>AB132+Sheet1!AC132</f>
        <v>0</v>
      </c>
      <c r="AD132">
        <f>AC132+Sheet1!AD132</f>
        <v>0</v>
      </c>
      <c r="AE132">
        <f>AD132+Sheet1!AE132</f>
        <v>0</v>
      </c>
      <c r="AF132">
        <f>AE132+Sheet1!AF132</f>
        <v>0</v>
      </c>
      <c r="AG132">
        <f>AF132+Sheet1!AG132</f>
        <v>0</v>
      </c>
      <c r="AH132">
        <f>AG132+Sheet1!AH132</f>
        <v>0</v>
      </c>
      <c r="AI132">
        <f>AH132+Sheet1!AI132</f>
        <v>0</v>
      </c>
      <c r="AJ132">
        <f>AI132+Sheet1!AJ132</f>
        <v>0</v>
      </c>
      <c r="AK132">
        <f>AJ132+Sheet1!AK132</f>
        <v>0</v>
      </c>
      <c r="AL132">
        <f>AK132+Sheet1!AL132</f>
        <v>0</v>
      </c>
      <c r="AM132">
        <f>AL132+Sheet1!AM132</f>
        <v>0</v>
      </c>
      <c r="AN132">
        <f>AM132+Sheet1!AN132</f>
        <v>0</v>
      </c>
      <c r="AO132">
        <f>AN132+Sheet1!AO132</f>
        <v>0</v>
      </c>
      <c r="AP132">
        <f>AO132+Sheet1!AP132</f>
        <v>0</v>
      </c>
      <c r="AQ132">
        <f>AP132+Sheet1!AQ132</f>
        <v>0</v>
      </c>
      <c r="AR132">
        <f>AQ132+Sheet1!AR132</f>
        <v>0</v>
      </c>
      <c r="AS132">
        <f>AR132+Sheet1!AS132</f>
        <v>0</v>
      </c>
      <c r="AT132">
        <f>AS132+Sheet1!AT132</f>
        <v>0</v>
      </c>
      <c r="AU132">
        <f>AT132+Sheet1!AU132</f>
        <v>0</v>
      </c>
      <c r="AV132">
        <f>AU132+Sheet1!AV132</f>
        <v>0</v>
      </c>
      <c r="AW132">
        <f>AV132+Sheet1!AW132</f>
        <v>0</v>
      </c>
      <c r="AX132">
        <f>AW132+Sheet1!AX132</f>
        <v>0</v>
      </c>
      <c r="AY132">
        <f>AX132+Sheet1!AY132</f>
        <v>0</v>
      </c>
      <c r="AZ132">
        <f>AY132+Sheet1!AZ132</f>
        <v>0</v>
      </c>
      <c r="BA132">
        <f>AZ132+Sheet1!BA132</f>
        <v>0</v>
      </c>
      <c r="BB132">
        <f>BA132+Sheet1!BB132</f>
        <v>0</v>
      </c>
      <c r="BC132">
        <f>BB132+Sheet1!BC132</f>
        <v>0</v>
      </c>
      <c r="BD132">
        <f>BC132+Sheet1!BD132</f>
        <v>0</v>
      </c>
      <c r="BE132">
        <f>BD132+Sheet1!BE132</f>
        <v>0</v>
      </c>
      <c r="BF132">
        <f>BE132+Sheet1!BF132</f>
        <v>0</v>
      </c>
      <c r="BG132">
        <f>BF132+Sheet1!BG132</f>
        <v>0</v>
      </c>
      <c r="BH132">
        <f>BG132+Sheet1!BH132</f>
        <v>0</v>
      </c>
      <c r="BI132">
        <f>BH132+Sheet1!BI132</f>
        <v>0</v>
      </c>
      <c r="BJ132">
        <f>BI132+Sheet1!BJ132</f>
        <v>0</v>
      </c>
      <c r="BK132">
        <f>BJ132+Sheet1!BK132</f>
        <v>0</v>
      </c>
      <c r="BL132">
        <f>BK132+Sheet1!BL132</f>
        <v>0</v>
      </c>
      <c r="BM132">
        <f>BL132+Sheet1!BM132</f>
        <v>0</v>
      </c>
      <c r="BN132">
        <f>BM132+Sheet1!BN132</f>
        <v>0</v>
      </c>
      <c r="BO132">
        <f>BN132+Sheet1!BO132</f>
        <v>0</v>
      </c>
      <c r="BP132">
        <f>BO132+Sheet1!BP132</f>
        <v>0</v>
      </c>
      <c r="BQ132">
        <f>BP132+Sheet1!BQ132</f>
        <v>0</v>
      </c>
      <c r="BR132">
        <f>BQ132+Sheet1!BR132</f>
        <v>0</v>
      </c>
      <c r="BS132">
        <f>BR132+Sheet1!BS132</f>
        <v>0</v>
      </c>
      <c r="BT132">
        <f>BS132+Sheet1!BT132</f>
        <v>0</v>
      </c>
      <c r="BU132">
        <f>BT132+Sheet1!BU132</f>
        <v>0</v>
      </c>
      <c r="BV132">
        <f>BU132+Sheet1!BV132</f>
        <v>0</v>
      </c>
      <c r="BW132">
        <f>BV132+Sheet1!BW132</f>
        <v>0</v>
      </c>
      <c r="BX132">
        <f>BW132+Sheet1!BX132</f>
        <v>0</v>
      </c>
      <c r="BY132">
        <f>BX132+Sheet1!BY132</f>
        <v>0</v>
      </c>
      <c r="BZ132">
        <f>BY132+Sheet1!BZ132</f>
        <v>0</v>
      </c>
      <c r="CA132">
        <f>BZ132+Sheet1!CA132</f>
        <v>0</v>
      </c>
      <c r="CB132">
        <f>CA132+Sheet1!CB132</f>
        <v>0</v>
      </c>
      <c r="CC132">
        <f>CB132+Sheet1!CC132</f>
        <v>0</v>
      </c>
      <c r="CD132">
        <f>CC132+Sheet1!CD132</f>
        <v>0</v>
      </c>
      <c r="CE132">
        <f>CD132+Sheet1!CE132</f>
        <v>0</v>
      </c>
      <c r="CF132">
        <f>CE132+Sheet1!CF132</f>
        <v>0</v>
      </c>
      <c r="CG132">
        <f>CF132+Sheet1!CG132</f>
        <v>0</v>
      </c>
      <c r="CH132">
        <f>CG132+Sheet1!CH132</f>
        <v>0</v>
      </c>
      <c r="CI132">
        <f>CH132+Sheet1!CI132</f>
        <v>0</v>
      </c>
      <c r="CJ132">
        <f>CI132+Sheet1!CJ132</f>
        <v>0</v>
      </c>
      <c r="CK132">
        <f>CJ132+Sheet1!CK132</f>
        <v>0</v>
      </c>
      <c r="CL132">
        <f>CK132+Sheet1!CL132</f>
        <v>0</v>
      </c>
      <c r="CM132">
        <f>CL132+Sheet1!CM132</f>
        <v>0</v>
      </c>
      <c r="CN132">
        <f>CM132+Sheet1!CN132</f>
        <v>0</v>
      </c>
      <c r="CO132">
        <f>CN132+Sheet1!CO132</f>
        <v>0</v>
      </c>
      <c r="CP132">
        <f>CO132+Sheet1!CP132</f>
        <v>0</v>
      </c>
      <c r="CQ132">
        <f>CP132+Sheet1!CQ132</f>
        <v>0</v>
      </c>
      <c r="CR132">
        <f>CQ132+Sheet1!CR132</f>
        <v>0</v>
      </c>
      <c r="CS132">
        <f>CR132+Sheet1!CS132</f>
        <v>0</v>
      </c>
      <c r="CT132">
        <f>CS132+Sheet1!CT132</f>
        <v>0</v>
      </c>
      <c r="CU132">
        <f>CT132+Sheet1!CU132</f>
        <v>0</v>
      </c>
      <c r="CV132">
        <f>CU132+Sheet1!CV132</f>
        <v>0</v>
      </c>
      <c r="CW132">
        <f>CV132+Sheet1!CW132</f>
        <v>0</v>
      </c>
      <c r="CX132">
        <f>CW132+Sheet1!CX132</f>
        <v>0</v>
      </c>
      <c r="CY132">
        <f>CX132+Sheet1!CY132</f>
        <v>0</v>
      </c>
      <c r="CZ132">
        <f>CY132+Sheet1!CZ132</f>
        <v>0</v>
      </c>
      <c r="DA132">
        <f>CZ132+Sheet1!DA132</f>
        <v>0</v>
      </c>
      <c r="DB132">
        <f>DA132+Sheet1!DB132</f>
        <v>0</v>
      </c>
      <c r="DC132">
        <f>DB132+Sheet1!DC132</f>
        <v>0</v>
      </c>
      <c r="DD132">
        <f>DC132+Sheet1!DD132</f>
        <v>0</v>
      </c>
      <c r="DE132">
        <f>DD132+Sheet1!DE132</f>
        <v>0</v>
      </c>
      <c r="DF132">
        <f>DE132+Sheet1!DF132</f>
        <v>0</v>
      </c>
      <c r="DG132">
        <f>DF132+Sheet1!DG132</f>
        <v>0</v>
      </c>
      <c r="DH132">
        <f>DG132+Sheet1!DH132</f>
        <v>0</v>
      </c>
      <c r="DI132">
        <f>DH132+Sheet1!DI132</f>
        <v>0</v>
      </c>
      <c r="DJ132">
        <f>DI132+Sheet1!DJ132</f>
        <v>0</v>
      </c>
      <c r="DK132">
        <f>DJ132+Sheet1!DK132</f>
        <v>0</v>
      </c>
      <c r="DL132">
        <f>DK132+Sheet1!DL132</f>
        <v>0</v>
      </c>
      <c r="DM132">
        <f>DL132+Sheet1!DM132</f>
        <v>0</v>
      </c>
      <c r="DN132">
        <f>DM132+Sheet1!DN132</f>
        <v>0</v>
      </c>
      <c r="DO132">
        <f>DN132+Sheet1!DO132</f>
        <v>0</v>
      </c>
      <c r="DP132">
        <f>DO132+Sheet1!DP132</f>
        <v>0</v>
      </c>
      <c r="DQ132">
        <f>DP132+Sheet1!DQ132</f>
        <v>0</v>
      </c>
      <c r="DR132">
        <f>DQ132+Sheet1!DR132</f>
        <v>0</v>
      </c>
      <c r="DS132">
        <f>DR132+Sheet1!DS132</f>
        <v>0</v>
      </c>
      <c r="DT132">
        <f>DS132+Sheet1!DT132</f>
        <v>0</v>
      </c>
      <c r="DU132">
        <f>DT132+Sheet1!DU132</f>
        <v>0</v>
      </c>
      <c r="DV132">
        <f>DU132+Sheet1!DV132</f>
        <v>0</v>
      </c>
      <c r="DW132">
        <f>DV132+Sheet1!DW132</f>
        <v>0</v>
      </c>
      <c r="DX132">
        <f>DW132+Sheet1!DX132</f>
        <v>0</v>
      </c>
      <c r="DY132">
        <f>DX132+Sheet1!DY132</f>
        <v>0</v>
      </c>
      <c r="DZ132">
        <f>DY132+Sheet1!DZ132</f>
        <v>0</v>
      </c>
      <c r="EA132">
        <f>DZ132+Sheet1!EA132</f>
        <v>0</v>
      </c>
      <c r="EB132">
        <f>EA132+Sheet1!EB132</f>
        <v>0</v>
      </c>
      <c r="EC132">
        <f>EB132+Sheet1!EC132</f>
        <v>0</v>
      </c>
      <c r="ED132">
        <f>EC132+Sheet1!ED132</f>
        <v>0</v>
      </c>
      <c r="EE132">
        <f>ED132+Sheet1!EE132</f>
        <v>0</v>
      </c>
      <c r="EF132">
        <f>EE132+Sheet1!EF132</f>
        <v>0</v>
      </c>
      <c r="EG132">
        <f>EF132+Sheet1!EG132</f>
        <v>0</v>
      </c>
      <c r="EH132">
        <f>EG132+Sheet1!EH132</f>
        <v>0</v>
      </c>
      <c r="EI132">
        <f>EH132+Sheet1!EI132</f>
        <v>0</v>
      </c>
      <c r="EJ132">
        <f>EI132+Sheet1!EJ132</f>
        <v>0</v>
      </c>
      <c r="EK132">
        <f>EJ132+Sheet1!EK132</f>
        <v>0</v>
      </c>
      <c r="EL132">
        <f>EK132+Sheet1!EL132</f>
        <v>0</v>
      </c>
      <c r="EM132">
        <f>EL132+Sheet1!EM132</f>
        <v>0</v>
      </c>
      <c r="EN132">
        <f>EM132+Sheet1!EN132</f>
        <v>0</v>
      </c>
      <c r="EO132">
        <f>EN132+Sheet1!EO132</f>
        <v>0</v>
      </c>
      <c r="EP132">
        <f>EO132+Sheet1!EP132</f>
        <v>0</v>
      </c>
      <c r="EQ132">
        <f>EP132+Sheet1!EQ132</f>
        <v>0</v>
      </c>
      <c r="ER132">
        <f>EQ132+Sheet1!ER132</f>
        <v>0</v>
      </c>
      <c r="ES132">
        <f>ER132+Sheet1!ES132</f>
        <v>0</v>
      </c>
      <c r="ET132">
        <f>ES132+Sheet1!ET132</f>
        <v>0</v>
      </c>
      <c r="EU132">
        <f>ET132+Sheet1!EU132</f>
        <v>0</v>
      </c>
      <c r="EV132">
        <f>EU132+Sheet1!EV132</f>
        <v>0</v>
      </c>
      <c r="EW132">
        <f>EV132+Sheet1!EW132</f>
        <v>0</v>
      </c>
      <c r="EX132">
        <f>EW132+Sheet1!EX132</f>
        <v>0</v>
      </c>
      <c r="EY132">
        <f>EX132+Sheet1!EY132</f>
        <v>0</v>
      </c>
      <c r="EZ132">
        <f>EY132+Sheet1!EZ132</f>
        <v>0</v>
      </c>
      <c r="FA132">
        <f>EZ132+Sheet1!FA132</f>
        <v>0</v>
      </c>
      <c r="FB132">
        <f>FA132+Sheet1!FB132</f>
        <v>0</v>
      </c>
      <c r="FC132">
        <f>FB132+Sheet1!FC132</f>
        <v>0</v>
      </c>
      <c r="FD132">
        <f>FC132+Sheet1!FD132</f>
        <v>0</v>
      </c>
      <c r="FE132">
        <f>FD132+Sheet1!FE132</f>
        <v>0</v>
      </c>
      <c r="FF132">
        <f>FE132+Sheet1!FF132</f>
        <v>0</v>
      </c>
      <c r="FG132">
        <f>FF132+Sheet1!FG132</f>
        <v>0</v>
      </c>
      <c r="FH132">
        <f>FG132+Sheet1!FH132</f>
        <v>0</v>
      </c>
      <c r="FI132">
        <f>FH132+Sheet1!FI132</f>
        <v>0</v>
      </c>
      <c r="FJ132">
        <f>FI132+Sheet1!FJ132</f>
        <v>0</v>
      </c>
      <c r="FK132">
        <f>FJ132+Sheet1!FK132</f>
        <v>0</v>
      </c>
      <c r="FL132">
        <f>FK132+Sheet1!FL132</f>
        <v>0</v>
      </c>
      <c r="FM132">
        <f>FL132+Sheet1!FM132</f>
        <v>0</v>
      </c>
      <c r="FN132">
        <f>FM132+Sheet1!FN132</f>
        <v>0</v>
      </c>
      <c r="FO132">
        <f>FN132+Sheet1!FO132</f>
        <v>0</v>
      </c>
      <c r="FP132">
        <f>FO132+Sheet1!FP132</f>
        <v>0</v>
      </c>
      <c r="FQ132">
        <f>FP132+Sheet1!FQ132</f>
        <v>0</v>
      </c>
      <c r="FR132">
        <f>FQ132+Sheet1!FR132</f>
        <v>0</v>
      </c>
      <c r="FS132">
        <f>FR132+Sheet1!FS132</f>
        <v>0</v>
      </c>
      <c r="FT132">
        <f>FS132+Sheet1!FT132</f>
        <v>0</v>
      </c>
      <c r="FU132">
        <f>FT132+Sheet1!FU132</f>
        <v>0</v>
      </c>
      <c r="FV132">
        <f>FU132+Sheet1!FV132</f>
        <v>0</v>
      </c>
      <c r="FW132">
        <f>FV132+Sheet1!FW132</f>
        <v>0</v>
      </c>
      <c r="FX132">
        <f>FW132+Sheet1!FX132</f>
        <v>0</v>
      </c>
      <c r="FY132">
        <f>FX132+Sheet1!FY132</f>
        <v>0</v>
      </c>
      <c r="FZ132">
        <f>FY132+Sheet1!FZ132</f>
        <v>0</v>
      </c>
      <c r="GA132">
        <f>FZ132+Sheet1!GA132</f>
        <v>0</v>
      </c>
      <c r="GB132">
        <f>GA132+Sheet1!GB132</f>
        <v>0</v>
      </c>
      <c r="GC132">
        <f>GB132+Sheet1!GC132</f>
        <v>0</v>
      </c>
      <c r="GD132">
        <f>GC132+Sheet1!GD132</f>
        <v>0</v>
      </c>
      <c r="GE132">
        <f>GD132+Sheet1!GE132</f>
        <v>0</v>
      </c>
      <c r="GF132">
        <f>GE132+Sheet1!GF132</f>
        <v>0</v>
      </c>
      <c r="GG132">
        <f>GF132+Sheet1!GG132</f>
        <v>0</v>
      </c>
      <c r="GH132">
        <f>GG132+Sheet1!GH132</f>
        <v>0</v>
      </c>
      <c r="GI132">
        <f>GH132+Sheet1!GI132</f>
        <v>0</v>
      </c>
      <c r="GJ132">
        <f>GI132+Sheet1!GJ132</f>
        <v>0</v>
      </c>
      <c r="GK132">
        <f>GJ132+Sheet1!GK132</f>
        <v>1</v>
      </c>
      <c r="GL132">
        <f>GK132+Sheet1!GL132</f>
        <v>1</v>
      </c>
      <c r="GM132">
        <f>GL132+Sheet1!GM132</f>
        <v>1</v>
      </c>
      <c r="GN132">
        <f>GM132+Sheet1!GN132</f>
        <v>1</v>
      </c>
      <c r="GO132">
        <f>GN132+Sheet1!GO132</f>
        <v>1</v>
      </c>
      <c r="GP132">
        <f>GO132+Sheet1!GP132</f>
        <v>1</v>
      </c>
      <c r="GQ132">
        <f>GP132+Sheet1!GQ132</f>
        <v>1</v>
      </c>
      <c r="GR132">
        <f>GQ132+Sheet1!GR132</f>
        <v>1</v>
      </c>
      <c r="GS132">
        <f>GR132+Sheet1!GS132</f>
        <v>1</v>
      </c>
    </row>
    <row r="133" spans="1:201" x14ac:dyDescent="0.25">
      <c r="A133" t="s">
        <v>332</v>
      </c>
      <c r="B133">
        <f>Sheet1!B133</f>
        <v>0</v>
      </c>
      <c r="C133">
        <f>B133+Sheet1!C133</f>
        <v>0</v>
      </c>
      <c r="D133">
        <f>C133+Sheet1!D133</f>
        <v>0</v>
      </c>
      <c r="E133">
        <f>D133+Sheet1!E133</f>
        <v>0</v>
      </c>
      <c r="F133">
        <f>E133+Sheet1!F133</f>
        <v>0</v>
      </c>
      <c r="G133">
        <f>F133+Sheet1!G133</f>
        <v>0</v>
      </c>
      <c r="H133">
        <f>G133+Sheet1!H133</f>
        <v>0</v>
      </c>
      <c r="I133">
        <f>H133+Sheet1!I133</f>
        <v>0</v>
      </c>
      <c r="J133">
        <f>I133+Sheet1!J133</f>
        <v>0</v>
      </c>
      <c r="K133">
        <f>J133+Sheet1!K133</f>
        <v>0</v>
      </c>
      <c r="L133">
        <f>K133+Sheet1!L133</f>
        <v>0</v>
      </c>
      <c r="M133">
        <f>L133+Sheet1!M133</f>
        <v>0</v>
      </c>
      <c r="N133">
        <f>M133+Sheet1!N133</f>
        <v>0</v>
      </c>
      <c r="O133">
        <f>N133+Sheet1!O133</f>
        <v>0</v>
      </c>
      <c r="P133">
        <f>O133+Sheet1!P133</f>
        <v>0</v>
      </c>
      <c r="Q133">
        <f>P133+Sheet1!Q133</f>
        <v>0</v>
      </c>
      <c r="R133">
        <f>Q133+Sheet1!R133</f>
        <v>0</v>
      </c>
      <c r="S133">
        <f>R133+Sheet1!S133</f>
        <v>0</v>
      </c>
      <c r="T133">
        <f>S133+Sheet1!T133</f>
        <v>0</v>
      </c>
      <c r="U133">
        <f>T133+Sheet1!U133</f>
        <v>0</v>
      </c>
      <c r="V133">
        <f>U133+Sheet1!V133</f>
        <v>0</v>
      </c>
      <c r="W133">
        <f>V133+Sheet1!W133</f>
        <v>0</v>
      </c>
      <c r="X133">
        <f>W133+Sheet1!X133</f>
        <v>0</v>
      </c>
      <c r="Y133">
        <f>X133+Sheet1!Y133</f>
        <v>0</v>
      </c>
      <c r="Z133">
        <f>Y133+Sheet1!Z133</f>
        <v>0</v>
      </c>
      <c r="AA133">
        <f>Z133+Sheet1!AA133</f>
        <v>0</v>
      </c>
      <c r="AB133">
        <f>AA133+Sheet1!AB133</f>
        <v>0</v>
      </c>
      <c r="AC133">
        <f>AB133+Sheet1!AC133</f>
        <v>0</v>
      </c>
      <c r="AD133">
        <f>AC133+Sheet1!AD133</f>
        <v>0</v>
      </c>
      <c r="AE133">
        <f>AD133+Sheet1!AE133</f>
        <v>0</v>
      </c>
      <c r="AF133">
        <f>AE133+Sheet1!AF133</f>
        <v>0</v>
      </c>
      <c r="AG133">
        <f>AF133+Sheet1!AG133</f>
        <v>0</v>
      </c>
      <c r="AH133">
        <f>AG133+Sheet1!AH133</f>
        <v>0</v>
      </c>
      <c r="AI133">
        <f>AH133+Sheet1!AI133</f>
        <v>0</v>
      </c>
      <c r="AJ133">
        <f>AI133+Sheet1!AJ133</f>
        <v>0</v>
      </c>
      <c r="AK133">
        <f>AJ133+Sheet1!AK133</f>
        <v>0</v>
      </c>
      <c r="AL133">
        <f>AK133+Sheet1!AL133</f>
        <v>0</v>
      </c>
      <c r="AM133">
        <f>AL133+Sheet1!AM133</f>
        <v>0</v>
      </c>
      <c r="AN133">
        <f>AM133+Sheet1!AN133</f>
        <v>0</v>
      </c>
      <c r="AO133">
        <f>AN133+Sheet1!AO133</f>
        <v>0</v>
      </c>
      <c r="AP133">
        <f>AO133+Sheet1!AP133</f>
        <v>0</v>
      </c>
      <c r="AQ133">
        <f>AP133+Sheet1!AQ133</f>
        <v>0</v>
      </c>
      <c r="AR133">
        <f>AQ133+Sheet1!AR133</f>
        <v>0</v>
      </c>
      <c r="AS133">
        <f>AR133+Sheet1!AS133</f>
        <v>0</v>
      </c>
      <c r="AT133">
        <f>AS133+Sheet1!AT133</f>
        <v>0</v>
      </c>
      <c r="AU133">
        <f>AT133+Sheet1!AU133</f>
        <v>0</v>
      </c>
      <c r="AV133">
        <f>AU133+Sheet1!AV133</f>
        <v>0</v>
      </c>
      <c r="AW133">
        <f>AV133+Sheet1!AW133</f>
        <v>0</v>
      </c>
      <c r="AX133">
        <f>AW133+Sheet1!AX133</f>
        <v>0</v>
      </c>
      <c r="AY133">
        <f>AX133+Sheet1!AY133</f>
        <v>0</v>
      </c>
      <c r="AZ133">
        <f>AY133+Sheet1!AZ133</f>
        <v>0</v>
      </c>
      <c r="BA133">
        <f>AZ133+Sheet1!BA133</f>
        <v>0</v>
      </c>
      <c r="BB133">
        <f>BA133+Sheet1!BB133</f>
        <v>0</v>
      </c>
      <c r="BC133">
        <f>BB133+Sheet1!BC133</f>
        <v>0</v>
      </c>
      <c r="BD133">
        <f>BC133+Sheet1!BD133</f>
        <v>0</v>
      </c>
      <c r="BE133">
        <f>BD133+Sheet1!BE133</f>
        <v>0</v>
      </c>
      <c r="BF133">
        <f>BE133+Sheet1!BF133</f>
        <v>0</v>
      </c>
      <c r="BG133">
        <f>BF133+Sheet1!BG133</f>
        <v>0</v>
      </c>
      <c r="BH133">
        <f>BG133+Sheet1!BH133</f>
        <v>0</v>
      </c>
      <c r="BI133">
        <f>BH133+Sheet1!BI133</f>
        <v>0</v>
      </c>
      <c r="BJ133">
        <f>BI133+Sheet1!BJ133</f>
        <v>0</v>
      </c>
      <c r="BK133">
        <f>BJ133+Sheet1!BK133</f>
        <v>0</v>
      </c>
      <c r="BL133">
        <f>BK133+Sheet1!BL133</f>
        <v>0</v>
      </c>
      <c r="BM133">
        <f>BL133+Sheet1!BM133</f>
        <v>0</v>
      </c>
      <c r="BN133">
        <f>BM133+Sheet1!BN133</f>
        <v>0</v>
      </c>
      <c r="BO133">
        <f>BN133+Sheet1!BO133</f>
        <v>0</v>
      </c>
      <c r="BP133">
        <f>BO133+Sheet1!BP133</f>
        <v>0</v>
      </c>
      <c r="BQ133">
        <f>BP133+Sheet1!BQ133</f>
        <v>0</v>
      </c>
      <c r="BR133">
        <f>BQ133+Sheet1!BR133</f>
        <v>0</v>
      </c>
      <c r="BS133">
        <f>BR133+Sheet1!BS133</f>
        <v>0</v>
      </c>
      <c r="BT133">
        <f>BS133+Sheet1!BT133</f>
        <v>0</v>
      </c>
      <c r="BU133">
        <f>BT133+Sheet1!BU133</f>
        <v>0</v>
      </c>
      <c r="BV133">
        <f>BU133+Sheet1!BV133</f>
        <v>0</v>
      </c>
      <c r="BW133">
        <f>BV133+Sheet1!BW133</f>
        <v>0</v>
      </c>
      <c r="BX133">
        <f>BW133+Sheet1!BX133</f>
        <v>0</v>
      </c>
      <c r="BY133">
        <f>BX133+Sheet1!BY133</f>
        <v>0</v>
      </c>
      <c r="BZ133">
        <f>BY133+Sheet1!BZ133</f>
        <v>0</v>
      </c>
      <c r="CA133">
        <f>BZ133+Sheet1!CA133</f>
        <v>0</v>
      </c>
      <c r="CB133">
        <f>CA133+Sheet1!CB133</f>
        <v>0</v>
      </c>
      <c r="CC133">
        <f>CB133+Sheet1!CC133</f>
        <v>0</v>
      </c>
      <c r="CD133">
        <f>CC133+Sheet1!CD133</f>
        <v>0</v>
      </c>
      <c r="CE133">
        <f>CD133+Sheet1!CE133</f>
        <v>0</v>
      </c>
      <c r="CF133">
        <f>CE133+Sheet1!CF133</f>
        <v>0</v>
      </c>
      <c r="CG133">
        <f>CF133+Sheet1!CG133</f>
        <v>0</v>
      </c>
      <c r="CH133">
        <f>CG133+Sheet1!CH133</f>
        <v>0</v>
      </c>
      <c r="CI133">
        <f>CH133+Sheet1!CI133</f>
        <v>0</v>
      </c>
      <c r="CJ133">
        <f>CI133+Sheet1!CJ133</f>
        <v>0</v>
      </c>
      <c r="CK133">
        <f>CJ133+Sheet1!CK133</f>
        <v>0</v>
      </c>
      <c r="CL133">
        <f>CK133+Sheet1!CL133</f>
        <v>0</v>
      </c>
      <c r="CM133">
        <f>CL133+Sheet1!CM133</f>
        <v>0</v>
      </c>
      <c r="CN133">
        <f>CM133+Sheet1!CN133</f>
        <v>0</v>
      </c>
      <c r="CO133">
        <f>CN133+Sheet1!CO133</f>
        <v>0</v>
      </c>
      <c r="CP133">
        <f>CO133+Sheet1!CP133</f>
        <v>0</v>
      </c>
      <c r="CQ133">
        <f>CP133+Sheet1!CQ133</f>
        <v>0</v>
      </c>
      <c r="CR133">
        <f>CQ133+Sheet1!CR133</f>
        <v>0</v>
      </c>
      <c r="CS133">
        <f>CR133+Sheet1!CS133</f>
        <v>0</v>
      </c>
      <c r="CT133">
        <f>CS133+Sheet1!CT133</f>
        <v>0</v>
      </c>
      <c r="CU133">
        <f>CT133+Sheet1!CU133</f>
        <v>0</v>
      </c>
      <c r="CV133">
        <f>CU133+Sheet1!CV133</f>
        <v>0</v>
      </c>
      <c r="CW133">
        <f>CV133+Sheet1!CW133</f>
        <v>0</v>
      </c>
      <c r="CX133">
        <f>CW133+Sheet1!CX133</f>
        <v>0</v>
      </c>
      <c r="CY133">
        <f>CX133+Sheet1!CY133</f>
        <v>0</v>
      </c>
      <c r="CZ133">
        <f>CY133+Sheet1!CZ133</f>
        <v>0</v>
      </c>
      <c r="DA133">
        <f>CZ133+Sheet1!DA133</f>
        <v>0</v>
      </c>
      <c r="DB133">
        <f>DA133+Sheet1!DB133</f>
        <v>0</v>
      </c>
      <c r="DC133">
        <f>DB133+Sheet1!DC133</f>
        <v>0</v>
      </c>
      <c r="DD133">
        <f>DC133+Sheet1!DD133</f>
        <v>0</v>
      </c>
      <c r="DE133">
        <f>DD133+Sheet1!DE133</f>
        <v>0</v>
      </c>
      <c r="DF133">
        <f>DE133+Sheet1!DF133</f>
        <v>0</v>
      </c>
      <c r="DG133">
        <f>DF133+Sheet1!DG133</f>
        <v>0</v>
      </c>
      <c r="DH133">
        <f>DG133+Sheet1!DH133</f>
        <v>0</v>
      </c>
      <c r="DI133">
        <f>DH133+Sheet1!DI133</f>
        <v>0</v>
      </c>
      <c r="DJ133">
        <f>DI133+Sheet1!DJ133</f>
        <v>0</v>
      </c>
      <c r="DK133">
        <f>DJ133+Sheet1!DK133</f>
        <v>0</v>
      </c>
      <c r="DL133">
        <f>DK133+Sheet1!DL133</f>
        <v>0</v>
      </c>
      <c r="DM133">
        <f>DL133+Sheet1!DM133</f>
        <v>0</v>
      </c>
      <c r="DN133">
        <f>DM133+Sheet1!DN133</f>
        <v>0</v>
      </c>
      <c r="DO133">
        <f>DN133+Sheet1!DO133</f>
        <v>0</v>
      </c>
      <c r="DP133">
        <f>DO133+Sheet1!DP133</f>
        <v>0</v>
      </c>
      <c r="DQ133">
        <f>DP133+Sheet1!DQ133</f>
        <v>0</v>
      </c>
      <c r="DR133">
        <f>DQ133+Sheet1!DR133</f>
        <v>0</v>
      </c>
      <c r="DS133">
        <f>DR133+Sheet1!DS133</f>
        <v>0</v>
      </c>
      <c r="DT133">
        <f>DS133+Sheet1!DT133</f>
        <v>0</v>
      </c>
      <c r="DU133">
        <f>DT133+Sheet1!DU133</f>
        <v>0</v>
      </c>
      <c r="DV133">
        <f>DU133+Sheet1!DV133</f>
        <v>0</v>
      </c>
      <c r="DW133">
        <f>DV133+Sheet1!DW133</f>
        <v>0</v>
      </c>
      <c r="DX133">
        <f>DW133+Sheet1!DX133</f>
        <v>0</v>
      </c>
      <c r="DY133">
        <f>DX133+Sheet1!DY133</f>
        <v>0</v>
      </c>
      <c r="DZ133">
        <f>DY133+Sheet1!DZ133</f>
        <v>0</v>
      </c>
      <c r="EA133">
        <f>DZ133+Sheet1!EA133</f>
        <v>0</v>
      </c>
      <c r="EB133">
        <f>EA133+Sheet1!EB133</f>
        <v>0</v>
      </c>
      <c r="EC133">
        <f>EB133+Sheet1!EC133</f>
        <v>0</v>
      </c>
      <c r="ED133">
        <f>EC133+Sheet1!ED133</f>
        <v>0</v>
      </c>
      <c r="EE133">
        <f>ED133+Sheet1!EE133</f>
        <v>0</v>
      </c>
      <c r="EF133">
        <f>EE133+Sheet1!EF133</f>
        <v>0</v>
      </c>
      <c r="EG133">
        <f>EF133+Sheet1!EG133</f>
        <v>0</v>
      </c>
      <c r="EH133">
        <f>EG133+Sheet1!EH133</f>
        <v>0</v>
      </c>
      <c r="EI133">
        <f>EH133+Sheet1!EI133</f>
        <v>0</v>
      </c>
      <c r="EJ133">
        <f>EI133+Sheet1!EJ133</f>
        <v>0</v>
      </c>
      <c r="EK133">
        <f>EJ133+Sheet1!EK133</f>
        <v>0</v>
      </c>
      <c r="EL133">
        <f>EK133+Sheet1!EL133</f>
        <v>0</v>
      </c>
      <c r="EM133">
        <f>EL133+Sheet1!EM133</f>
        <v>0</v>
      </c>
      <c r="EN133">
        <f>EM133+Sheet1!EN133</f>
        <v>0</v>
      </c>
      <c r="EO133">
        <f>EN133+Sheet1!EO133</f>
        <v>0</v>
      </c>
      <c r="EP133">
        <f>EO133+Sheet1!EP133</f>
        <v>0</v>
      </c>
      <c r="EQ133">
        <f>EP133+Sheet1!EQ133</f>
        <v>0</v>
      </c>
      <c r="ER133">
        <f>EQ133+Sheet1!ER133</f>
        <v>0</v>
      </c>
      <c r="ES133">
        <f>ER133+Sheet1!ES133</f>
        <v>0</v>
      </c>
      <c r="ET133">
        <f>ES133+Sheet1!ET133</f>
        <v>0</v>
      </c>
      <c r="EU133">
        <f>ET133+Sheet1!EU133</f>
        <v>0</v>
      </c>
      <c r="EV133">
        <f>EU133+Sheet1!EV133</f>
        <v>0</v>
      </c>
      <c r="EW133">
        <f>EV133+Sheet1!EW133</f>
        <v>0</v>
      </c>
      <c r="EX133">
        <f>EW133+Sheet1!EX133</f>
        <v>0</v>
      </c>
      <c r="EY133">
        <f>EX133+Sheet1!EY133</f>
        <v>0</v>
      </c>
      <c r="EZ133">
        <f>EY133+Sheet1!EZ133</f>
        <v>0</v>
      </c>
      <c r="FA133">
        <f>EZ133+Sheet1!FA133</f>
        <v>0</v>
      </c>
      <c r="FB133">
        <f>FA133+Sheet1!FB133</f>
        <v>0</v>
      </c>
      <c r="FC133">
        <f>FB133+Sheet1!FC133</f>
        <v>0</v>
      </c>
      <c r="FD133">
        <f>FC133+Sheet1!FD133</f>
        <v>0</v>
      </c>
      <c r="FE133">
        <f>FD133+Sheet1!FE133</f>
        <v>0</v>
      </c>
      <c r="FF133">
        <f>FE133+Sheet1!FF133</f>
        <v>0</v>
      </c>
      <c r="FG133">
        <f>FF133+Sheet1!FG133</f>
        <v>0</v>
      </c>
      <c r="FH133">
        <f>FG133+Sheet1!FH133</f>
        <v>0</v>
      </c>
      <c r="FI133">
        <f>FH133+Sheet1!FI133</f>
        <v>0</v>
      </c>
      <c r="FJ133">
        <f>FI133+Sheet1!FJ133</f>
        <v>0</v>
      </c>
      <c r="FK133">
        <f>FJ133+Sheet1!FK133</f>
        <v>0</v>
      </c>
      <c r="FL133">
        <f>FK133+Sheet1!FL133</f>
        <v>0</v>
      </c>
      <c r="FM133">
        <f>FL133+Sheet1!FM133</f>
        <v>0</v>
      </c>
      <c r="FN133">
        <f>FM133+Sheet1!FN133</f>
        <v>0</v>
      </c>
      <c r="FO133">
        <f>FN133+Sheet1!FO133</f>
        <v>0</v>
      </c>
      <c r="FP133">
        <f>FO133+Sheet1!FP133</f>
        <v>0</v>
      </c>
      <c r="FQ133">
        <f>FP133+Sheet1!FQ133</f>
        <v>0</v>
      </c>
      <c r="FR133">
        <f>FQ133+Sheet1!FR133</f>
        <v>0</v>
      </c>
      <c r="FS133">
        <f>FR133+Sheet1!FS133</f>
        <v>0</v>
      </c>
      <c r="FT133">
        <f>FS133+Sheet1!FT133</f>
        <v>0</v>
      </c>
      <c r="FU133">
        <f>FT133+Sheet1!FU133</f>
        <v>0</v>
      </c>
      <c r="FV133">
        <f>FU133+Sheet1!FV133</f>
        <v>0</v>
      </c>
      <c r="FW133">
        <f>FV133+Sheet1!FW133</f>
        <v>0</v>
      </c>
      <c r="FX133">
        <f>FW133+Sheet1!FX133</f>
        <v>0</v>
      </c>
      <c r="FY133">
        <f>FX133+Sheet1!FY133</f>
        <v>0</v>
      </c>
      <c r="FZ133">
        <f>FY133+Sheet1!FZ133</f>
        <v>0</v>
      </c>
      <c r="GA133">
        <f>FZ133+Sheet1!GA133</f>
        <v>0</v>
      </c>
      <c r="GB133">
        <f>GA133+Sheet1!GB133</f>
        <v>0</v>
      </c>
      <c r="GC133">
        <f>GB133+Sheet1!GC133</f>
        <v>0</v>
      </c>
      <c r="GD133">
        <f>GC133+Sheet1!GD133</f>
        <v>0</v>
      </c>
      <c r="GE133">
        <f>GD133+Sheet1!GE133</f>
        <v>0</v>
      </c>
      <c r="GF133">
        <f>GE133+Sheet1!GF133</f>
        <v>0</v>
      </c>
      <c r="GG133">
        <f>GF133+Sheet1!GG133</f>
        <v>0</v>
      </c>
      <c r="GH133">
        <f>GG133+Sheet1!GH133</f>
        <v>0</v>
      </c>
      <c r="GI133">
        <f>GH133+Sheet1!GI133</f>
        <v>0</v>
      </c>
      <c r="GJ133">
        <f>GI133+Sheet1!GJ133</f>
        <v>0</v>
      </c>
      <c r="GK133">
        <f>GJ133+Sheet1!GK133</f>
        <v>0</v>
      </c>
      <c r="GL133">
        <f>GK133+Sheet1!GL133</f>
        <v>1</v>
      </c>
      <c r="GM133">
        <f>GL133+Sheet1!GM133</f>
        <v>1</v>
      </c>
      <c r="GN133">
        <f>GM133+Sheet1!GN133</f>
        <v>1</v>
      </c>
      <c r="GO133">
        <f>GN133+Sheet1!GO133</f>
        <v>1</v>
      </c>
      <c r="GP133">
        <f>GO133+Sheet1!GP133</f>
        <v>1</v>
      </c>
      <c r="GQ133">
        <f>GP133+Sheet1!GQ133</f>
        <v>1</v>
      </c>
      <c r="GR133">
        <f>GQ133+Sheet1!GR133</f>
        <v>1</v>
      </c>
      <c r="GS133">
        <f>GR133+Sheet1!GS133</f>
        <v>1</v>
      </c>
    </row>
    <row r="134" spans="1:201" x14ac:dyDescent="0.25">
      <c r="A134" t="s">
        <v>333</v>
      </c>
      <c r="B134">
        <f>Sheet1!B134</f>
        <v>0</v>
      </c>
      <c r="C134">
        <f>B134+Sheet1!C134</f>
        <v>0</v>
      </c>
      <c r="D134">
        <f>C134+Sheet1!D134</f>
        <v>0</v>
      </c>
      <c r="E134">
        <f>D134+Sheet1!E134</f>
        <v>0</v>
      </c>
      <c r="F134">
        <f>E134+Sheet1!F134</f>
        <v>0</v>
      </c>
      <c r="G134">
        <f>F134+Sheet1!G134</f>
        <v>0</v>
      </c>
      <c r="H134">
        <f>G134+Sheet1!H134</f>
        <v>0</v>
      </c>
      <c r="I134">
        <f>H134+Sheet1!I134</f>
        <v>0</v>
      </c>
      <c r="J134">
        <f>I134+Sheet1!J134</f>
        <v>0</v>
      </c>
      <c r="K134">
        <f>J134+Sheet1!K134</f>
        <v>0</v>
      </c>
      <c r="L134">
        <f>K134+Sheet1!L134</f>
        <v>0</v>
      </c>
      <c r="M134">
        <f>L134+Sheet1!M134</f>
        <v>0</v>
      </c>
      <c r="N134">
        <f>M134+Sheet1!N134</f>
        <v>0</v>
      </c>
      <c r="O134">
        <f>N134+Sheet1!O134</f>
        <v>0</v>
      </c>
      <c r="P134">
        <f>O134+Sheet1!P134</f>
        <v>0</v>
      </c>
      <c r="Q134">
        <f>P134+Sheet1!Q134</f>
        <v>0</v>
      </c>
      <c r="R134">
        <f>Q134+Sheet1!R134</f>
        <v>0</v>
      </c>
      <c r="S134">
        <f>R134+Sheet1!S134</f>
        <v>0</v>
      </c>
      <c r="T134">
        <f>S134+Sheet1!T134</f>
        <v>0</v>
      </c>
      <c r="U134">
        <f>T134+Sheet1!U134</f>
        <v>0</v>
      </c>
      <c r="V134">
        <f>U134+Sheet1!V134</f>
        <v>0</v>
      </c>
      <c r="W134">
        <f>V134+Sheet1!W134</f>
        <v>0</v>
      </c>
      <c r="X134">
        <f>W134+Sheet1!X134</f>
        <v>0</v>
      </c>
      <c r="Y134">
        <f>X134+Sheet1!Y134</f>
        <v>0</v>
      </c>
      <c r="Z134">
        <f>Y134+Sheet1!Z134</f>
        <v>0</v>
      </c>
      <c r="AA134">
        <f>Z134+Sheet1!AA134</f>
        <v>0</v>
      </c>
      <c r="AB134">
        <f>AA134+Sheet1!AB134</f>
        <v>0</v>
      </c>
      <c r="AC134">
        <f>AB134+Sheet1!AC134</f>
        <v>0</v>
      </c>
      <c r="AD134">
        <f>AC134+Sheet1!AD134</f>
        <v>0</v>
      </c>
      <c r="AE134">
        <f>AD134+Sheet1!AE134</f>
        <v>0</v>
      </c>
      <c r="AF134">
        <f>AE134+Sheet1!AF134</f>
        <v>0</v>
      </c>
      <c r="AG134">
        <f>AF134+Sheet1!AG134</f>
        <v>0</v>
      </c>
      <c r="AH134">
        <f>AG134+Sheet1!AH134</f>
        <v>0</v>
      </c>
      <c r="AI134">
        <f>AH134+Sheet1!AI134</f>
        <v>0</v>
      </c>
      <c r="AJ134">
        <f>AI134+Sheet1!AJ134</f>
        <v>0</v>
      </c>
      <c r="AK134">
        <f>AJ134+Sheet1!AK134</f>
        <v>0</v>
      </c>
      <c r="AL134">
        <f>AK134+Sheet1!AL134</f>
        <v>0</v>
      </c>
      <c r="AM134">
        <f>AL134+Sheet1!AM134</f>
        <v>0</v>
      </c>
      <c r="AN134">
        <f>AM134+Sheet1!AN134</f>
        <v>0</v>
      </c>
      <c r="AO134">
        <f>AN134+Sheet1!AO134</f>
        <v>0</v>
      </c>
      <c r="AP134">
        <f>AO134+Sheet1!AP134</f>
        <v>0</v>
      </c>
      <c r="AQ134">
        <f>AP134+Sheet1!AQ134</f>
        <v>0</v>
      </c>
      <c r="AR134">
        <f>AQ134+Sheet1!AR134</f>
        <v>0</v>
      </c>
      <c r="AS134">
        <f>AR134+Sheet1!AS134</f>
        <v>0</v>
      </c>
      <c r="AT134">
        <f>AS134+Sheet1!AT134</f>
        <v>0</v>
      </c>
      <c r="AU134">
        <f>AT134+Sheet1!AU134</f>
        <v>0</v>
      </c>
      <c r="AV134">
        <f>AU134+Sheet1!AV134</f>
        <v>0</v>
      </c>
      <c r="AW134">
        <f>AV134+Sheet1!AW134</f>
        <v>0</v>
      </c>
      <c r="AX134">
        <f>AW134+Sheet1!AX134</f>
        <v>0</v>
      </c>
      <c r="AY134">
        <f>AX134+Sheet1!AY134</f>
        <v>0</v>
      </c>
      <c r="AZ134">
        <f>AY134+Sheet1!AZ134</f>
        <v>0</v>
      </c>
      <c r="BA134">
        <f>AZ134+Sheet1!BA134</f>
        <v>0</v>
      </c>
      <c r="BB134">
        <f>BA134+Sheet1!BB134</f>
        <v>0</v>
      </c>
      <c r="BC134">
        <f>BB134+Sheet1!BC134</f>
        <v>0</v>
      </c>
      <c r="BD134">
        <f>BC134+Sheet1!BD134</f>
        <v>0</v>
      </c>
      <c r="BE134">
        <f>BD134+Sheet1!BE134</f>
        <v>0</v>
      </c>
      <c r="BF134">
        <f>BE134+Sheet1!BF134</f>
        <v>0</v>
      </c>
      <c r="BG134">
        <f>BF134+Sheet1!BG134</f>
        <v>0</v>
      </c>
      <c r="BH134">
        <f>BG134+Sheet1!BH134</f>
        <v>0</v>
      </c>
      <c r="BI134">
        <f>BH134+Sheet1!BI134</f>
        <v>0</v>
      </c>
      <c r="BJ134">
        <f>BI134+Sheet1!BJ134</f>
        <v>0</v>
      </c>
      <c r="BK134">
        <f>BJ134+Sheet1!BK134</f>
        <v>0</v>
      </c>
      <c r="BL134">
        <f>BK134+Sheet1!BL134</f>
        <v>0</v>
      </c>
      <c r="BM134">
        <f>BL134+Sheet1!BM134</f>
        <v>0</v>
      </c>
      <c r="BN134">
        <f>BM134+Sheet1!BN134</f>
        <v>0</v>
      </c>
      <c r="BO134">
        <f>BN134+Sheet1!BO134</f>
        <v>0</v>
      </c>
      <c r="BP134">
        <f>BO134+Sheet1!BP134</f>
        <v>0</v>
      </c>
      <c r="BQ134">
        <f>BP134+Sheet1!BQ134</f>
        <v>0</v>
      </c>
      <c r="BR134">
        <f>BQ134+Sheet1!BR134</f>
        <v>0</v>
      </c>
      <c r="BS134">
        <f>BR134+Sheet1!BS134</f>
        <v>0</v>
      </c>
      <c r="BT134">
        <f>BS134+Sheet1!BT134</f>
        <v>0</v>
      </c>
      <c r="BU134">
        <f>BT134+Sheet1!BU134</f>
        <v>0</v>
      </c>
      <c r="BV134">
        <f>BU134+Sheet1!BV134</f>
        <v>0</v>
      </c>
      <c r="BW134">
        <f>BV134+Sheet1!BW134</f>
        <v>0</v>
      </c>
      <c r="BX134">
        <f>BW134+Sheet1!BX134</f>
        <v>0</v>
      </c>
      <c r="BY134">
        <f>BX134+Sheet1!BY134</f>
        <v>0</v>
      </c>
      <c r="BZ134">
        <f>BY134+Sheet1!BZ134</f>
        <v>0</v>
      </c>
      <c r="CA134">
        <f>BZ134+Sheet1!CA134</f>
        <v>0</v>
      </c>
      <c r="CB134">
        <f>CA134+Sheet1!CB134</f>
        <v>0</v>
      </c>
      <c r="CC134">
        <f>CB134+Sheet1!CC134</f>
        <v>0</v>
      </c>
      <c r="CD134">
        <f>CC134+Sheet1!CD134</f>
        <v>0</v>
      </c>
      <c r="CE134">
        <f>CD134+Sheet1!CE134</f>
        <v>0</v>
      </c>
      <c r="CF134">
        <f>CE134+Sheet1!CF134</f>
        <v>0</v>
      </c>
      <c r="CG134">
        <f>CF134+Sheet1!CG134</f>
        <v>0</v>
      </c>
      <c r="CH134">
        <f>CG134+Sheet1!CH134</f>
        <v>0</v>
      </c>
      <c r="CI134">
        <f>CH134+Sheet1!CI134</f>
        <v>0</v>
      </c>
      <c r="CJ134">
        <f>CI134+Sheet1!CJ134</f>
        <v>0</v>
      </c>
      <c r="CK134">
        <f>CJ134+Sheet1!CK134</f>
        <v>0</v>
      </c>
      <c r="CL134">
        <f>CK134+Sheet1!CL134</f>
        <v>0</v>
      </c>
      <c r="CM134">
        <f>CL134+Sheet1!CM134</f>
        <v>0</v>
      </c>
      <c r="CN134">
        <f>CM134+Sheet1!CN134</f>
        <v>0</v>
      </c>
      <c r="CO134">
        <f>CN134+Sheet1!CO134</f>
        <v>0</v>
      </c>
      <c r="CP134">
        <f>CO134+Sheet1!CP134</f>
        <v>0</v>
      </c>
      <c r="CQ134">
        <f>CP134+Sheet1!CQ134</f>
        <v>0</v>
      </c>
      <c r="CR134">
        <f>CQ134+Sheet1!CR134</f>
        <v>0</v>
      </c>
      <c r="CS134">
        <f>CR134+Sheet1!CS134</f>
        <v>0</v>
      </c>
      <c r="CT134">
        <f>CS134+Sheet1!CT134</f>
        <v>0</v>
      </c>
      <c r="CU134">
        <f>CT134+Sheet1!CU134</f>
        <v>0</v>
      </c>
      <c r="CV134">
        <f>CU134+Sheet1!CV134</f>
        <v>0</v>
      </c>
      <c r="CW134">
        <f>CV134+Sheet1!CW134</f>
        <v>0</v>
      </c>
      <c r="CX134">
        <f>CW134+Sheet1!CX134</f>
        <v>0</v>
      </c>
      <c r="CY134">
        <f>CX134+Sheet1!CY134</f>
        <v>0</v>
      </c>
      <c r="CZ134">
        <f>CY134+Sheet1!CZ134</f>
        <v>0</v>
      </c>
      <c r="DA134">
        <f>CZ134+Sheet1!DA134</f>
        <v>0</v>
      </c>
      <c r="DB134">
        <f>DA134+Sheet1!DB134</f>
        <v>0</v>
      </c>
      <c r="DC134">
        <f>DB134+Sheet1!DC134</f>
        <v>0</v>
      </c>
      <c r="DD134">
        <f>DC134+Sheet1!DD134</f>
        <v>0</v>
      </c>
      <c r="DE134">
        <f>DD134+Sheet1!DE134</f>
        <v>0</v>
      </c>
      <c r="DF134">
        <f>DE134+Sheet1!DF134</f>
        <v>0</v>
      </c>
      <c r="DG134">
        <f>DF134+Sheet1!DG134</f>
        <v>0</v>
      </c>
      <c r="DH134">
        <f>DG134+Sheet1!DH134</f>
        <v>0</v>
      </c>
      <c r="DI134">
        <f>DH134+Sheet1!DI134</f>
        <v>0</v>
      </c>
      <c r="DJ134">
        <f>DI134+Sheet1!DJ134</f>
        <v>0</v>
      </c>
      <c r="DK134">
        <f>DJ134+Sheet1!DK134</f>
        <v>0</v>
      </c>
      <c r="DL134">
        <f>DK134+Sheet1!DL134</f>
        <v>0</v>
      </c>
      <c r="DM134">
        <f>DL134+Sheet1!DM134</f>
        <v>0</v>
      </c>
      <c r="DN134">
        <f>DM134+Sheet1!DN134</f>
        <v>0</v>
      </c>
      <c r="DO134">
        <f>DN134+Sheet1!DO134</f>
        <v>0</v>
      </c>
      <c r="DP134">
        <f>DO134+Sheet1!DP134</f>
        <v>0</v>
      </c>
      <c r="DQ134">
        <f>DP134+Sheet1!DQ134</f>
        <v>0</v>
      </c>
      <c r="DR134">
        <f>DQ134+Sheet1!DR134</f>
        <v>0</v>
      </c>
      <c r="DS134">
        <f>DR134+Sheet1!DS134</f>
        <v>0</v>
      </c>
      <c r="DT134">
        <f>DS134+Sheet1!DT134</f>
        <v>0</v>
      </c>
      <c r="DU134">
        <f>DT134+Sheet1!DU134</f>
        <v>0</v>
      </c>
      <c r="DV134">
        <f>DU134+Sheet1!DV134</f>
        <v>0</v>
      </c>
      <c r="DW134">
        <f>DV134+Sheet1!DW134</f>
        <v>0</v>
      </c>
      <c r="DX134">
        <f>DW134+Sheet1!DX134</f>
        <v>0</v>
      </c>
      <c r="DY134">
        <f>DX134+Sheet1!DY134</f>
        <v>0</v>
      </c>
      <c r="DZ134">
        <f>DY134+Sheet1!DZ134</f>
        <v>0</v>
      </c>
      <c r="EA134">
        <f>DZ134+Sheet1!EA134</f>
        <v>0</v>
      </c>
      <c r="EB134">
        <f>EA134+Sheet1!EB134</f>
        <v>0</v>
      </c>
      <c r="EC134">
        <f>EB134+Sheet1!EC134</f>
        <v>0</v>
      </c>
      <c r="ED134">
        <f>EC134+Sheet1!ED134</f>
        <v>0</v>
      </c>
      <c r="EE134">
        <f>ED134+Sheet1!EE134</f>
        <v>0</v>
      </c>
      <c r="EF134">
        <f>EE134+Sheet1!EF134</f>
        <v>0</v>
      </c>
      <c r="EG134">
        <f>EF134+Sheet1!EG134</f>
        <v>0</v>
      </c>
      <c r="EH134">
        <f>EG134+Sheet1!EH134</f>
        <v>0</v>
      </c>
      <c r="EI134">
        <f>EH134+Sheet1!EI134</f>
        <v>0</v>
      </c>
      <c r="EJ134">
        <f>EI134+Sheet1!EJ134</f>
        <v>0</v>
      </c>
      <c r="EK134">
        <f>EJ134+Sheet1!EK134</f>
        <v>0</v>
      </c>
      <c r="EL134">
        <f>EK134+Sheet1!EL134</f>
        <v>0</v>
      </c>
      <c r="EM134">
        <f>EL134+Sheet1!EM134</f>
        <v>0</v>
      </c>
      <c r="EN134">
        <f>EM134+Sheet1!EN134</f>
        <v>0</v>
      </c>
      <c r="EO134">
        <f>EN134+Sheet1!EO134</f>
        <v>0</v>
      </c>
      <c r="EP134">
        <f>EO134+Sheet1!EP134</f>
        <v>0</v>
      </c>
      <c r="EQ134">
        <f>EP134+Sheet1!EQ134</f>
        <v>0</v>
      </c>
      <c r="ER134">
        <f>EQ134+Sheet1!ER134</f>
        <v>0</v>
      </c>
      <c r="ES134">
        <f>ER134+Sheet1!ES134</f>
        <v>0</v>
      </c>
      <c r="ET134">
        <f>ES134+Sheet1!ET134</f>
        <v>0</v>
      </c>
      <c r="EU134">
        <f>ET134+Sheet1!EU134</f>
        <v>0</v>
      </c>
      <c r="EV134">
        <f>EU134+Sheet1!EV134</f>
        <v>0</v>
      </c>
      <c r="EW134">
        <f>EV134+Sheet1!EW134</f>
        <v>0</v>
      </c>
      <c r="EX134">
        <f>EW134+Sheet1!EX134</f>
        <v>0</v>
      </c>
      <c r="EY134">
        <f>EX134+Sheet1!EY134</f>
        <v>0</v>
      </c>
      <c r="EZ134">
        <f>EY134+Sheet1!EZ134</f>
        <v>0</v>
      </c>
      <c r="FA134">
        <f>EZ134+Sheet1!FA134</f>
        <v>0</v>
      </c>
      <c r="FB134">
        <f>FA134+Sheet1!FB134</f>
        <v>0</v>
      </c>
      <c r="FC134">
        <f>FB134+Sheet1!FC134</f>
        <v>0</v>
      </c>
      <c r="FD134">
        <f>FC134+Sheet1!FD134</f>
        <v>0</v>
      </c>
      <c r="FE134">
        <f>FD134+Sheet1!FE134</f>
        <v>0</v>
      </c>
      <c r="FF134">
        <f>FE134+Sheet1!FF134</f>
        <v>0</v>
      </c>
      <c r="FG134">
        <f>FF134+Sheet1!FG134</f>
        <v>0</v>
      </c>
      <c r="FH134">
        <f>FG134+Sheet1!FH134</f>
        <v>0</v>
      </c>
      <c r="FI134">
        <f>FH134+Sheet1!FI134</f>
        <v>0</v>
      </c>
      <c r="FJ134">
        <f>FI134+Sheet1!FJ134</f>
        <v>0</v>
      </c>
      <c r="FK134">
        <f>FJ134+Sheet1!FK134</f>
        <v>0</v>
      </c>
      <c r="FL134">
        <f>FK134+Sheet1!FL134</f>
        <v>0</v>
      </c>
      <c r="FM134">
        <f>FL134+Sheet1!FM134</f>
        <v>0</v>
      </c>
      <c r="FN134">
        <f>FM134+Sheet1!FN134</f>
        <v>0</v>
      </c>
      <c r="FO134">
        <f>FN134+Sheet1!FO134</f>
        <v>0</v>
      </c>
      <c r="FP134">
        <f>FO134+Sheet1!FP134</f>
        <v>0</v>
      </c>
      <c r="FQ134">
        <f>FP134+Sheet1!FQ134</f>
        <v>0</v>
      </c>
      <c r="FR134">
        <f>FQ134+Sheet1!FR134</f>
        <v>0</v>
      </c>
      <c r="FS134">
        <f>FR134+Sheet1!FS134</f>
        <v>0</v>
      </c>
      <c r="FT134">
        <f>FS134+Sheet1!FT134</f>
        <v>0</v>
      </c>
      <c r="FU134">
        <f>FT134+Sheet1!FU134</f>
        <v>0</v>
      </c>
      <c r="FV134">
        <f>FU134+Sheet1!FV134</f>
        <v>0</v>
      </c>
      <c r="FW134">
        <f>FV134+Sheet1!FW134</f>
        <v>0</v>
      </c>
      <c r="FX134">
        <f>FW134+Sheet1!FX134</f>
        <v>0</v>
      </c>
      <c r="FY134">
        <f>FX134+Sheet1!FY134</f>
        <v>0</v>
      </c>
      <c r="FZ134">
        <f>FY134+Sheet1!FZ134</f>
        <v>0</v>
      </c>
      <c r="GA134">
        <f>FZ134+Sheet1!GA134</f>
        <v>0</v>
      </c>
      <c r="GB134">
        <f>GA134+Sheet1!GB134</f>
        <v>0</v>
      </c>
      <c r="GC134">
        <f>GB134+Sheet1!GC134</f>
        <v>0</v>
      </c>
      <c r="GD134">
        <f>GC134+Sheet1!GD134</f>
        <v>0</v>
      </c>
      <c r="GE134">
        <f>GD134+Sheet1!GE134</f>
        <v>0</v>
      </c>
      <c r="GF134">
        <f>GE134+Sheet1!GF134</f>
        <v>0</v>
      </c>
      <c r="GG134">
        <f>GF134+Sheet1!GG134</f>
        <v>0</v>
      </c>
      <c r="GH134">
        <f>GG134+Sheet1!GH134</f>
        <v>0</v>
      </c>
      <c r="GI134">
        <f>GH134+Sheet1!GI134</f>
        <v>0</v>
      </c>
      <c r="GJ134">
        <f>GI134+Sheet1!GJ134</f>
        <v>0</v>
      </c>
      <c r="GK134">
        <f>GJ134+Sheet1!GK134</f>
        <v>0</v>
      </c>
      <c r="GL134">
        <f>GK134+Sheet1!GL134</f>
        <v>1</v>
      </c>
      <c r="GM134">
        <f>GL134+Sheet1!GM134</f>
        <v>1</v>
      </c>
      <c r="GN134">
        <f>GM134+Sheet1!GN134</f>
        <v>1</v>
      </c>
      <c r="GO134">
        <f>GN134+Sheet1!GO134</f>
        <v>1</v>
      </c>
      <c r="GP134">
        <f>GO134+Sheet1!GP134</f>
        <v>1</v>
      </c>
      <c r="GQ134">
        <f>GP134+Sheet1!GQ134</f>
        <v>1</v>
      </c>
      <c r="GR134">
        <f>GQ134+Sheet1!GR134</f>
        <v>1</v>
      </c>
      <c r="GS134">
        <f>GR134+Sheet1!GS134</f>
        <v>1</v>
      </c>
    </row>
    <row r="135" spans="1:201" x14ac:dyDescent="0.25">
      <c r="A135" t="s">
        <v>334</v>
      </c>
      <c r="B135">
        <f>Sheet1!B135</f>
        <v>0</v>
      </c>
      <c r="C135">
        <f>B135+Sheet1!C135</f>
        <v>0</v>
      </c>
      <c r="D135">
        <f>C135+Sheet1!D135</f>
        <v>0</v>
      </c>
      <c r="E135">
        <f>D135+Sheet1!E135</f>
        <v>0</v>
      </c>
      <c r="F135">
        <f>E135+Sheet1!F135</f>
        <v>0</v>
      </c>
      <c r="G135">
        <f>F135+Sheet1!G135</f>
        <v>0</v>
      </c>
      <c r="H135">
        <f>G135+Sheet1!H135</f>
        <v>0</v>
      </c>
      <c r="I135">
        <f>H135+Sheet1!I135</f>
        <v>0</v>
      </c>
      <c r="J135">
        <f>I135+Sheet1!J135</f>
        <v>0</v>
      </c>
      <c r="K135">
        <f>J135+Sheet1!K135</f>
        <v>0</v>
      </c>
      <c r="L135">
        <f>K135+Sheet1!L135</f>
        <v>0</v>
      </c>
      <c r="M135">
        <f>L135+Sheet1!M135</f>
        <v>0</v>
      </c>
      <c r="N135">
        <f>M135+Sheet1!N135</f>
        <v>0</v>
      </c>
      <c r="O135">
        <f>N135+Sheet1!O135</f>
        <v>0</v>
      </c>
      <c r="P135">
        <f>O135+Sheet1!P135</f>
        <v>0</v>
      </c>
      <c r="Q135">
        <f>P135+Sheet1!Q135</f>
        <v>0</v>
      </c>
      <c r="R135">
        <f>Q135+Sheet1!R135</f>
        <v>0</v>
      </c>
      <c r="S135">
        <f>R135+Sheet1!S135</f>
        <v>0</v>
      </c>
      <c r="T135">
        <f>S135+Sheet1!T135</f>
        <v>0</v>
      </c>
      <c r="U135">
        <f>T135+Sheet1!U135</f>
        <v>0</v>
      </c>
      <c r="V135">
        <f>U135+Sheet1!V135</f>
        <v>0</v>
      </c>
      <c r="W135">
        <f>V135+Sheet1!W135</f>
        <v>0</v>
      </c>
      <c r="X135">
        <f>W135+Sheet1!X135</f>
        <v>0</v>
      </c>
      <c r="Y135">
        <f>X135+Sheet1!Y135</f>
        <v>0</v>
      </c>
      <c r="Z135">
        <f>Y135+Sheet1!Z135</f>
        <v>0</v>
      </c>
      <c r="AA135">
        <f>Z135+Sheet1!AA135</f>
        <v>0</v>
      </c>
      <c r="AB135">
        <f>AA135+Sheet1!AB135</f>
        <v>0</v>
      </c>
      <c r="AC135">
        <f>AB135+Sheet1!AC135</f>
        <v>0</v>
      </c>
      <c r="AD135">
        <f>AC135+Sheet1!AD135</f>
        <v>0</v>
      </c>
      <c r="AE135">
        <f>AD135+Sheet1!AE135</f>
        <v>0</v>
      </c>
      <c r="AF135">
        <f>AE135+Sheet1!AF135</f>
        <v>0</v>
      </c>
      <c r="AG135">
        <f>AF135+Sheet1!AG135</f>
        <v>0</v>
      </c>
      <c r="AH135">
        <f>AG135+Sheet1!AH135</f>
        <v>0</v>
      </c>
      <c r="AI135">
        <f>AH135+Sheet1!AI135</f>
        <v>0</v>
      </c>
      <c r="AJ135">
        <f>AI135+Sheet1!AJ135</f>
        <v>0</v>
      </c>
      <c r="AK135">
        <f>AJ135+Sheet1!AK135</f>
        <v>0</v>
      </c>
      <c r="AL135">
        <f>AK135+Sheet1!AL135</f>
        <v>0</v>
      </c>
      <c r="AM135">
        <f>AL135+Sheet1!AM135</f>
        <v>0</v>
      </c>
      <c r="AN135">
        <f>AM135+Sheet1!AN135</f>
        <v>0</v>
      </c>
      <c r="AO135">
        <f>AN135+Sheet1!AO135</f>
        <v>0</v>
      </c>
      <c r="AP135">
        <f>AO135+Sheet1!AP135</f>
        <v>0</v>
      </c>
      <c r="AQ135">
        <f>AP135+Sheet1!AQ135</f>
        <v>0</v>
      </c>
      <c r="AR135">
        <f>AQ135+Sheet1!AR135</f>
        <v>0</v>
      </c>
      <c r="AS135">
        <f>AR135+Sheet1!AS135</f>
        <v>0</v>
      </c>
      <c r="AT135">
        <f>AS135+Sheet1!AT135</f>
        <v>0</v>
      </c>
      <c r="AU135">
        <f>AT135+Sheet1!AU135</f>
        <v>0</v>
      </c>
      <c r="AV135">
        <f>AU135+Sheet1!AV135</f>
        <v>0</v>
      </c>
      <c r="AW135">
        <f>AV135+Sheet1!AW135</f>
        <v>0</v>
      </c>
      <c r="AX135">
        <f>AW135+Sheet1!AX135</f>
        <v>0</v>
      </c>
      <c r="AY135">
        <f>AX135+Sheet1!AY135</f>
        <v>0</v>
      </c>
      <c r="AZ135">
        <f>AY135+Sheet1!AZ135</f>
        <v>0</v>
      </c>
      <c r="BA135">
        <f>AZ135+Sheet1!BA135</f>
        <v>0</v>
      </c>
      <c r="BB135">
        <f>BA135+Sheet1!BB135</f>
        <v>0</v>
      </c>
      <c r="BC135">
        <f>BB135+Sheet1!BC135</f>
        <v>0</v>
      </c>
      <c r="BD135">
        <f>BC135+Sheet1!BD135</f>
        <v>0</v>
      </c>
      <c r="BE135">
        <f>BD135+Sheet1!BE135</f>
        <v>0</v>
      </c>
      <c r="BF135">
        <f>BE135+Sheet1!BF135</f>
        <v>0</v>
      </c>
      <c r="BG135">
        <f>BF135+Sheet1!BG135</f>
        <v>0</v>
      </c>
      <c r="BH135">
        <f>BG135+Sheet1!BH135</f>
        <v>0</v>
      </c>
      <c r="BI135">
        <f>BH135+Sheet1!BI135</f>
        <v>0</v>
      </c>
      <c r="BJ135">
        <f>BI135+Sheet1!BJ135</f>
        <v>0</v>
      </c>
      <c r="BK135">
        <f>BJ135+Sheet1!BK135</f>
        <v>0</v>
      </c>
      <c r="BL135">
        <f>BK135+Sheet1!BL135</f>
        <v>0</v>
      </c>
      <c r="BM135">
        <f>BL135+Sheet1!BM135</f>
        <v>0</v>
      </c>
      <c r="BN135">
        <f>BM135+Sheet1!BN135</f>
        <v>0</v>
      </c>
      <c r="BO135">
        <f>BN135+Sheet1!BO135</f>
        <v>0</v>
      </c>
      <c r="BP135">
        <f>BO135+Sheet1!BP135</f>
        <v>0</v>
      </c>
      <c r="BQ135">
        <f>BP135+Sheet1!BQ135</f>
        <v>0</v>
      </c>
      <c r="BR135">
        <f>BQ135+Sheet1!BR135</f>
        <v>0</v>
      </c>
      <c r="BS135">
        <f>BR135+Sheet1!BS135</f>
        <v>0</v>
      </c>
      <c r="BT135">
        <f>BS135+Sheet1!BT135</f>
        <v>0</v>
      </c>
      <c r="BU135">
        <f>BT135+Sheet1!BU135</f>
        <v>0</v>
      </c>
      <c r="BV135">
        <f>BU135+Sheet1!BV135</f>
        <v>0</v>
      </c>
      <c r="BW135">
        <f>BV135+Sheet1!BW135</f>
        <v>0</v>
      </c>
      <c r="BX135">
        <f>BW135+Sheet1!BX135</f>
        <v>0</v>
      </c>
      <c r="BY135">
        <f>BX135+Sheet1!BY135</f>
        <v>0</v>
      </c>
      <c r="BZ135">
        <f>BY135+Sheet1!BZ135</f>
        <v>0</v>
      </c>
      <c r="CA135">
        <f>BZ135+Sheet1!CA135</f>
        <v>0</v>
      </c>
      <c r="CB135">
        <f>CA135+Sheet1!CB135</f>
        <v>0</v>
      </c>
      <c r="CC135">
        <f>CB135+Sheet1!CC135</f>
        <v>0</v>
      </c>
      <c r="CD135">
        <f>CC135+Sheet1!CD135</f>
        <v>0</v>
      </c>
      <c r="CE135">
        <f>CD135+Sheet1!CE135</f>
        <v>0</v>
      </c>
      <c r="CF135">
        <f>CE135+Sheet1!CF135</f>
        <v>0</v>
      </c>
      <c r="CG135">
        <f>CF135+Sheet1!CG135</f>
        <v>0</v>
      </c>
      <c r="CH135">
        <f>CG135+Sheet1!CH135</f>
        <v>0</v>
      </c>
      <c r="CI135">
        <f>CH135+Sheet1!CI135</f>
        <v>0</v>
      </c>
      <c r="CJ135">
        <f>CI135+Sheet1!CJ135</f>
        <v>0</v>
      </c>
      <c r="CK135">
        <f>CJ135+Sheet1!CK135</f>
        <v>0</v>
      </c>
      <c r="CL135">
        <f>CK135+Sheet1!CL135</f>
        <v>0</v>
      </c>
      <c r="CM135">
        <f>CL135+Sheet1!CM135</f>
        <v>0</v>
      </c>
      <c r="CN135">
        <f>CM135+Sheet1!CN135</f>
        <v>0</v>
      </c>
      <c r="CO135">
        <f>CN135+Sheet1!CO135</f>
        <v>0</v>
      </c>
      <c r="CP135">
        <f>CO135+Sheet1!CP135</f>
        <v>0</v>
      </c>
      <c r="CQ135">
        <f>CP135+Sheet1!CQ135</f>
        <v>0</v>
      </c>
      <c r="CR135">
        <f>CQ135+Sheet1!CR135</f>
        <v>0</v>
      </c>
      <c r="CS135">
        <f>CR135+Sheet1!CS135</f>
        <v>0</v>
      </c>
      <c r="CT135">
        <f>CS135+Sheet1!CT135</f>
        <v>0</v>
      </c>
      <c r="CU135">
        <f>CT135+Sheet1!CU135</f>
        <v>0</v>
      </c>
      <c r="CV135">
        <f>CU135+Sheet1!CV135</f>
        <v>0</v>
      </c>
      <c r="CW135">
        <f>CV135+Sheet1!CW135</f>
        <v>0</v>
      </c>
      <c r="CX135">
        <f>CW135+Sheet1!CX135</f>
        <v>0</v>
      </c>
      <c r="CY135">
        <f>CX135+Sheet1!CY135</f>
        <v>0</v>
      </c>
      <c r="CZ135">
        <f>CY135+Sheet1!CZ135</f>
        <v>0</v>
      </c>
      <c r="DA135">
        <f>CZ135+Sheet1!DA135</f>
        <v>0</v>
      </c>
      <c r="DB135">
        <f>DA135+Sheet1!DB135</f>
        <v>0</v>
      </c>
      <c r="DC135">
        <f>DB135+Sheet1!DC135</f>
        <v>0</v>
      </c>
      <c r="DD135">
        <f>DC135+Sheet1!DD135</f>
        <v>0</v>
      </c>
      <c r="DE135">
        <f>DD135+Sheet1!DE135</f>
        <v>0</v>
      </c>
      <c r="DF135">
        <f>DE135+Sheet1!DF135</f>
        <v>0</v>
      </c>
      <c r="DG135">
        <f>DF135+Sheet1!DG135</f>
        <v>0</v>
      </c>
      <c r="DH135">
        <f>DG135+Sheet1!DH135</f>
        <v>0</v>
      </c>
      <c r="DI135">
        <f>DH135+Sheet1!DI135</f>
        <v>0</v>
      </c>
      <c r="DJ135">
        <f>DI135+Sheet1!DJ135</f>
        <v>0</v>
      </c>
      <c r="DK135">
        <f>DJ135+Sheet1!DK135</f>
        <v>0</v>
      </c>
      <c r="DL135">
        <f>DK135+Sheet1!DL135</f>
        <v>0</v>
      </c>
      <c r="DM135">
        <f>DL135+Sheet1!DM135</f>
        <v>0</v>
      </c>
      <c r="DN135">
        <f>DM135+Sheet1!DN135</f>
        <v>0</v>
      </c>
      <c r="DO135">
        <f>DN135+Sheet1!DO135</f>
        <v>0</v>
      </c>
      <c r="DP135">
        <f>DO135+Sheet1!DP135</f>
        <v>0</v>
      </c>
      <c r="DQ135">
        <f>DP135+Sheet1!DQ135</f>
        <v>0</v>
      </c>
      <c r="DR135">
        <f>DQ135+Sheet1!DR135</f>
        <v>0</v>
      </c>
      <c r="DS135">
        <f>DR135+Sheet1!DS135</f>
        <v>0</v>
      </c>
      <c r="DT135">
        <f>DS135+Sheet1!DT135</f>
        <v>0</v>
      </c>
      <c r="DU135">
        <f>DT135+Sheet1!DU135</f>
        <v>0</v>
      </c>
      <c r="DV135">
        <f>DU135+Sheet1!DV135</f>
        <v>0</v>
      </c>
      <c r="DW135">
        <f>DV135+Sheet1!DW135</f>
        <v>0</v>
      </c>
      <c r="DX135">
        <f>DW135+Sheet1!DX135</f>
        <v>0</v>
      </c>
      <c r="DY135">
        <f>DX135+Sheet1!DY135</f>
        <v>0</v>
      </c>
      <c r="DZ135">
        <f>DY135+Sheet1!DZ135</f>
        <v>0</v>
      </c>
      <c r="EA135">
        <f>DZ135+Sheet1!EA135</f>
        <v>0</v>
      </c>
      <c r="EB135">
        <f>EA135+Sheet1!EB135</f>
        <v>0</v>
      </c>
      <c r="EC135">
        <f>EB135+Sheet1!EC135</f>
        <v>0</v>
      </c>
      <c r="ED135">
        <f>EC135+Sheet1!ED135</f>
        <v>0</v>
      </c>
      <c r="EE135">
        <f>ED135+Sheet1!EE135</f>
        <v>0</v>
      </c>
      <c r="EF135">
        <f>EE135+Sheet1!EF135</f>
        <v>0</v>
      </c>
      <c r="EG135">
        <f>EF135+Sheet1!EG135</f>
        <v>0</v>
      </c>
      <c r="EH135">
        <f>EG135+Sheet1!EH135</f>
        <v>0</v>
      </c>
      <c r="EI135">
        <f>EH135+Sheet1!EI135</f>
        <v>0</v>
      </c>
      <c r="EJ135">
        <f>EI135+Sheet1!EJ135</f>
        <v>0</v>
      </c>
      <c r="EK135">
        <f>EJ135+Sheet1!EK135</f>
        <v>0</v>
      </c>
      <c r="EL135">
        <f>EK135+Sheet1!EL135</f>
        <v>0</v>
      </c>
      <c r="EM135">
        <f>EL135+Sheet1!EM135</f>
        <v>0</v>
      </c>
      <c r="EN135">
        <f>EM135+Sheet1!EN135</f>
        <v>0</v>
      </c>
      <c r="EO135">
        <f>EN135+Sheet1!EO135</f>
        <v>0</v>
      </c>
      <c r="EP135">
        <f>EO135+Sheet1!EP135</f>
        <v>0</v>
      </c>
      <c r="EQ135">
        <f>EP135+Sheet1!EQ135</f>
        <v>0</v>
      </c>
      <c r="ER135">
        <f>EQ135+Sheet1!ER135</f>
        <v>0</v>
      </c>
      <c r="ES135">
        <f>ER135+Sheet1!ES135</f>
        <v>0</v>
      </c>
      <c r="ET135">
        <f>ES135+Sheet1!ET135</f>
        <v>0</v>
      </c>
      <c r="EU135">
        <f>ET135+Sheet1!EU135</f>
        <v>0</v>
      </c>
      <c r="EV135">
        <f>EU135+Sheet1!EV135</f>
        <v>0</v>
      </c>
      <c r="EW135">
        <f>EV135+Sheet1!EW135</f>
        <v>0</v>
      </c>
      <c r="EX135">
        <f>EW135+Sheet1!EX135</f>
        <v>0</v>
      </c>
      <c r="EY135">
        <f>EX135+Sheet1!EY135</f>
        <v>0</v>
      </c>
      <c r="EZ135">
        <f>EY135+Sheet1!EZ135</f>
        <v>0</v>
      </c>
      <c r="FA135">
        <f>EZ135+Sheet1!FA135</f>
        <v>0</v>
      </c>
      <c r="FB135">
        <f>FA135+Sheet1!FB135</f>
        <v>0</v>
      </c>
      <c r="FC135">
        <f>FB135+Sheet1!FC135</f>
        <v>0</v>
      </c>
      <c r="FD135">
        <f>FC135+Sheet1!FD135</f>
        <v>0</v>
      </c>
      <c r="FE135">
        <f>FD135+Sheet1!FE135</f>
        <v>0</v>
      </c>
      <c r="FF135">
        <f>FE135+Sheet1!FF135</f>
        <v>0</v>
      </c>
      <c r="FG135">
        <f>FF135+Sheet1!FG135</f>
        <v>0</v>
      </c>
      <c r="FH135">
        <f>FG135+Sheet1!FH135</f>
        <v>0</v>
      </c>
      <c r="FI135">
        <f>FH135+Sheet1!FI135</f>
        <v>0</v>
      </c>
      <c r="FJ135">
        <f>FI135+Sheet1!FJ135</f>
        <v>0</v>
      </c>
      <c r="FK135">
        <f>FJ135+Sheet1!FK135</f>
        <v>0</v>
      </c>
      <c r="FL135">
        <f>FK135+Sheet1!FL135</f>
        <v>0</v>
      </c>
      <c r="FM135">
        <f>FL135+Sheet1!FM135</f>
        <v>0</v>
      </c>
      <c r="FN135">
        <f>FM135+Sheet1!FN135</f>
        <v>0</v>
      </c>
      <c r="FO135">
        <f>FN135+Sheet1!FO135</f>
        <v>0</v>
      </c>
      <c r="FP135">
        <f>FO135+Sheet1!FP135</f>
        <v>0</v>
      </c>
      <c r="FQ135">
        <f>FP135+Sheet1!FQ135</f>
        <v>0</v>
      </c>
      <c r="FR135">
        <f>FQ135+Sheet1!FR135</f>
        <v>0</v>
      </c>
      <c r="FS135">
        <f>FR135+Sheet1!FS135</f>
        <v>0</v>
      </c>
      <c r="FT135">
        <f>FS135+Sheet1!FT135</f>
        <v>0</v>
      </c>
      <c r="FU135">
        <f>FT135+Sheet1!FU135</f>
        <v>0</v>
      </c>
      <c r="FV135">
        <f>FU135+Sheet1!FV135</f>
        <v>0</v>
      </c>
      <c r="FW135">
        <f>FV135+Sheet1!FW135</f>
        <v>0</v>
      </c>
      <c r="FX135">
        <f>FW135+Sheet1!FX135</f>
        <v>0</v>
      </c>
      <c r="FY135">
        <f>FX135+Sheet1!FY135</f>
        <v>0</v>
      </c>
      <c r="FZ135">
        <f>FY135+Sheet1!FZ135</f>
        <v>0</v>
      </c>
      <c r="GA135">
        <f>FZ135+Sheet1!GA135</f>
        <v>0</v>
      </c>
      <c r="GB135">
        <f>GA135+Sheet1!GB135</f>
        <v>0</v>
      </c>
      <c r="GC135">
        <f>GB135+Sheet1!GC135</f>
        <v>0</v>
      </c>
      <c r="GD135">
        <f>GC135+Sheet1!GD135</f>
        <v>0</v>
      </c>
      <c r="GE135">
        <f>GD135+Sheet1!GE135</f>
        <v>0</v>
      </c>
      <c r="GF135">
        <f>GE135+Sheet1!GF135</f>
        <v>0</v>
      </c>
      <c r="GG135">
        <f>GF135+Sheet1!GG135</f>
        <v>0</v>
      </c>
      <c r="GH135">
        <f>GG135+Sheet1!GH135</f>
        <v>0</v>
      </c>
      <c r="GI135">
        <f>GH135+Sheet1!GI135</f>
        <v>0</v>
      </c>
      <c r="GJ135">
        <f>GI135+Sheet1!GJ135</f>
        <v>0</v>
      </c>
      <c r="GK135">
        <f>GJ135+Sheet1!GK135</f>
        <v>0</v>
      </c>
      <c r="GL135">
        <f>GK135+Sheet1!GL135</f>
        <v>0</v>
      </c>
      <c r="GM135">
        <f>GL135+Sheet1!GM135</f>
        <v>1</v>
      </c>
      <c r="GN135">
        <f>GM135+Sheet1!GN135</f>
        <v>1</v>
      </c>
      <c r="GO135">
        <f>GN135+Sheet1!GO135</f>
        <v>1</v>
      </c>
      <c r="GP135">
        <f>GO135+Sheet1!GP135</f>
        <v>1</v>
      </c>
      <c r="GQ135">
        <f>GP135+Sheet1!GQ135</f>
        <v>1</v>
      </c>
      <c r="GR135">
        <f>GQ135+Sheet1!GR135</f>
        <v>1</v>
      </c>
      <c r="GS135">
        <f>GR135+Sheet1!GS135</f>
        <v>1</v>
      </c>
    </row>
    <row r="136" spans="1:201" x14ac:dyDescent="0.25">
      <c r="A136" t="s">
        <v>335</v>
      </c>
      <c r="B136">
        <f>Sheet1!B136</f>
        <v>0</v>
      </c>
      <c r="C136">
        <f>B136+Sheet1!C136</f>
        <v>0</v>
      </c>
      <c r="D136">
        <f>C136+Sheet1!D136</f>
        <v>0</v>
      </c>
      <c r="E136">
        <f>D136+Sheet1!E136</f>
        <v>0</v>
      </c>
      <c r="F136">
        <f>E136+Sheet1!F136</f>
        <v>0</v>
      </c>
      <c r="G136">
        <f>F136+Sheet1!G136</f>
        <v>0</v>
      </c>
      <c r="H136">
        <f>G136+Sheet1!H136</f>
        <v>0</v>
      </c>
      <c r="I136">
        <f>H136+Sheet1!I136</f>
        <v>0</v>
      </c>
      <c r="J136">
        <f>I136+Sheet1!J136</f>
        <v>0</v>
      </c>
      <c r="K136">
        <f>J136+Sheet1!K136</f>
        <v>0</v>
      </c>
      <c r="L136">
        <f>K136+Sheet1!L136</f>
        <v>0</v>
      </c>
      <c r="M136">
        <f>L136+Sheet1!M136</f>
        <v>0</v>
      </c>
      <c r="N136">
        <f>M136+Sheet1!N136</f>
        <v>0</v>
      </c>
      <c r="O136">
        <f>N136+Sheet1!O136</f>
        <v>0</v>
      </c>
      <c r="P136">
        <f>O136+Sheet1!P136</f>
        <v>0</v>
      </c>
      <c r="Q136">
        <f>P136+Sheet1!Q136</f>
        <v>0</v>
      </c>
      <c r="R136">
        <f>Q136+Sheet1!R136</f>
        <v>0</v>
      </c>
      <c r="S136">
        <f>R136+Sheet1!S136</f>
        <v>0</v>
      </c>
      <c r="T136">
        <f>S136+Sheet1!T136</f>
        <v>0</v>
      </c>
      <c r="U136">
        <f>T136+Sheet1!U136</f>
        <v>0</v>
      </c>
      <c r="V136">
        <f>U136+Sheet1!V136</f>
        <v>0</v>
      </c>
      <c r="W136">
        <f>V136+Sheet1!W136</f>
        <v>0</v>
      </c>
      <c r="X136">
        <f>W136+Sheet1!X136</f>
        <v>0</v>
      </c>
      <c r="Y136">
        <f>X136+Sheet1!Y136</f>
        <v>0</v>
      </c>
      <c r="Z136">
        <f>Y136+Sheet1!Z136</f>
        <v>0</v>
      </c>
      <c r="AA136">
        <f>Z136+Sheet1!AA136</f>
        <v>0</v>
      </c>
      <c r="AB136">
        <f>AA136+Sheet1!AB136</f>
        <v>0</v>
      </c>
      <c r="AC136">
        <f>AB136+Sheet1!AC136</f>
        <v>0</v>
      </c>
      <c r="AD136">
        <f>AC136+Sheet1!AD136</f>
        <v>0</v>
      </c>
      <c r="AE136">
        <f>AD136+Sheet1!AE136</f>
        <v>0</v>
      </c>
      <c r="AF136">
        <f>AE136+Sheet1!AF136</f>
        <v>0</v>
      </c>
      <c r="AG136">
        <f>AF136+Sheet1!AG136</f>
        <v>0</v>
      </c>
      <c r="AH136">
        <f>AG136+Sheet1!AH136</f>
        <v>0</v>
      </c>
      <c r="AI136">
        <f>AH136+Sheet1!AI136</f>
        <v>0</v>
      </c>
      <c r="AJ136">
        <f>AI136+Sheet1!AJ136</f>
        <v>0</v>
      </c>
      <c r="AK136">
        <f>AJ136+Sheet1!AK136</f>
        <v>0</v>
      </c>
      <c r="AL136">
        <f>AK136+Sheet1!AL136</f>
        <v>0</v>
      </c>
      <c r="AM136">
        <f>AL136+Sheet1!AM136</f>
        <v>0</v>
      </c>
      <c r="AN136">
        <f>AM136+Sheet1!AN136</f>
        <v>0</v>
      </c>
      <c r="AO136">
        <f>AN136+Sheet1!AO136</f>
        <v>0</v>
      </c>
      <c r="AP136">
        <f>AO136+Sheet1!AP136</f>
        <v>0</v>
      </c>
      <c r="AQ136">
        <f>AP136+Sheet1!AQ136</f>
        <v>0</v>
      </c>
      <c r="AR136">
        <f>AQ136+Sheet1!AR136</f>
        <v>0</v>
      </c>
      <c r="AS136">
        <f>AR136+Sheet1!AS136</f>
        <v>0</v>
      </c>
      <c r="AT136">
        <f>AS136+Sheet1!AT136</f>
        <v>0</v>
      </c>
      <c r="AU136">
        <f>AT136+Sheet1!AU136</f>
        <v>0</v>
      </c>
      <c r="AV136">
        <f>AU136+Sheet1!AV136</f>
        <v>0</v>
      </c>
      <c r="AW136">
        <f>AV136+Sheet1!AW136</f>
        <v>0</v>
      </c>
      <c r="AX136">
        <f>AW136+Sheet1!AX136</f>
        <v>0</v>
      </c>
      <c r="AY136">
        <f>AX136+Sheet1!AY136</f>
        <v>0</v>
      </c>
      <c r="AZ136">
        <f>AY136+Sheet1!AZ136</f>
        <v>0</v>
      </c>
      <c r="BA136">
        <f>AZ136+Sheet1!BA136</f>
        <v>0</v>
      </c>
      <c r="BB136">
        <f>BA136+Sheet1!BB136</f>
        <v>0</v>
      </c>
      <c r="BC136">
        <f>BB136+Sheet1!BC136</f>
        <v>0</v>
      </c>
      <c r="BD136">
        <f>BC136+Sheet1!BD136</f>
        <v>0</v>
      </c>
      <c r="BE136">
        <f>BD136+Sheet1!BE136</f>
        <v>0</v>
      </c>
      <c r="BF136">
        <f>BE136+Sheet1!BF136</f>
        <v>0</v>
      </c>
      <c r="BG136">
        <f>BF136+Sheet1!BG136</f>
        <v>0</v>
      </c>
      <c r="BH136">
        <f>BG136+Sheet1!BH136</f>
        <v>0</v>
      </c>
      <c r="BI136">
        <f>BH136+Sheet1!BI136</f>
        <v>0</v>
      </c>
      <c r="BJ136">
        <f>BI136+Sheet1!BJ136</f>
        <v>0</v>
      </c>
      <c r="BK136">
        <f>BJ136+Sheet1!BK136</f>
        <v>0</v>
      </c>
      <c r="BL136">
        <f>BK136+Sheet1!BL136</f>
        <v>0</v>
      </c>
      <c r="BM136">
        <f>BL136+Sheet1!BM136</f>
        <v>0</v>
      </c>
      <c r="BN136">
        <f>BM136+Sheet1!BN136</f>
        <v>0</v>
      </c>
      <c r="BO136">
        <f>BN136+Sheet1!BO136</f>
        <v>0</v>
      </c>
      <c r="BP136">
        <f>BO136+Sheet1!BP136</f>
        <v>0</v>
      </c>
      <c r="BQ136">
        <f>BP136+Sheet1!BQ136</f>
        <v>0</v>
      </c>
      <c r="BR136">
        <f>BQ136+Sheet1!BR136</f>
        <v>0</v>
      </c>
      <c r="BS136">
        <f>BR136+Sheet1!BS136</f>
        <v>0</v>
      </c>
      <c r="BT136">
        <f>BS136+Sheet1!BT136</f>
        <v>0</v>
      </c>
      <c r="BU136">
        <f>BT136+Sheet1!BU136</f>
        <v>0</v>
      </c>
      <c r="BV136">
        <f>BU136+Sheet1!BV136</f>
        <v>0</v>
      </c>
      <c r="BW136">
        <f>BV136+Sheet1!BW136</f>
        <v>0</v>
      </c>
      <c r="BX136">
        <f>BW136+Sheet1!BX136</f>
        <v>0</v>
      </c>
      <c r="BY136">
        <f>BX136+Sheet1!BY136</f>
        <v>0</v>
      </c>
      <c r="BZ136">
        <f>BY136+Sheet1!BZ136</f>
        <v>0</v>
      </c>
      <c r="CA136">
        <f>BZ136+Sheet1!CA136</f>
        <v>0</v>
      </c>
      <c r="CB136">
        <f>CA136+Sheet1!CB136</f>
        <v>0</v>
      </c>
      <c r="CC136">
        <f>CB136+Sheet1!CC136</f>
        <v>0</v>
      </c>
      <c r="CD136">
        <f>CC136+Sheet1!CD136</f>
        <v>0</v>
      </c>
      <c r="CE136">
        <f>CD136+Sheet1!CE136</f>
        <v>0</v>
      </c>
      <c r="CF136">
        <f>CE136+Sheet1!CF136</f>
        <v>0</v>
      </c>
      <c r="CG136">
        <f>CF136+Sheet1!CG136</f>
        <v>0</v>
      </c>
      <c r="CH136">
        <f>CG136+Sheet1!CH136</f>
        <v>0</v>
      </c>
      <c r="CI136">
        <f>CH136+Sheet1!CI136</f>
        <v>0</v>
      </c>
      <c r="CJ136">
        <f>CI136+Sheet1!CJ136</f>
        <v>0</v>
      </c>
      <c r="CK136">
        <f>CJ136+Sheet1!CK136</f>
        <v>0</v>
      </c>
      <c r="CL136">
        <f>CK136+Sheet1!CL136</f>
        <v>0</v>
      </c>
      <c r="CM136">
        <f>CL136+Sheet1!CM136</f>
        <v>0</v>
      </c>
      <c r="CN136">
        <f>CM136+Sheet1!CN136</f>
        <v>0</v>
      </c>
      <c r="CO136">
        <f>CN136+Sheet1!CO136</f>
        <v>0</v>
      </c>
      <c r="CP136">
        <f>CO136+Sheet1!CP136</f>
        <v>0</v>
      </c>
      <c r="CQ136">
        <f>CP136+Sheet1!CQ136</f>
        <v>0</v>
      </c>
      <c r="CR136">
        <f>CQ136+Sheet1!CR136</f>
        <v>0</v>
      </c>
      <c r="CS136">
        <f>CR136+Sheet1!CS136</f>
        <v>0</v>
      </c>
      <c r="CT136">
        <f>CS136+Sheet1!CT136</f>
        <v>0</v>
      </c>
      <c r="CU136">
        <f>CT136+Sheet1!CU136</f>
        <v>0</v>
      </c>
      <c r="CV136">
        <f>CU136+Sheet1!CV136</f>
        <v>0</v>
      </c>
      <c r="CW136">
        <f>CV136+Sheet1!CW136</f>
        <v>0</v>
      </c>
      <c r="CX136">
        <f>CW136+Sheet1!CX136</f>
        <v>0</v>
      </c>
      <c r="CY136">
        <f>CX136+Sheet1!CY136</f>
        <v>0</v>
      </c>
      <c r="CZ136">
        <f>CY136+Sheet1!CZ136</f>
        <v>0</v>
      </c>
      <c r="DA136">
        <f>CZ136+Sheet1!DA136</f>
        <v>0</v>
      </c>
      <c r="DB136">
        <f>DA136+Sheet1!DB136</f>
        <v>0</v>
      </c>
      <c r="DC136">
        <f>DB136+Sheet1!DC136</f>
        <v>0</v>
      </c>
      <c r="DD136">
        <f>DC136+Sheet1!DD136</f>
        <v>0</v>
      </c>
      <c r="DE136">
        <f>DD136+Sheet1!DE136</f>
        <v>0</v>
      </c>
      <c r="DF136">
        <f>DE136+Sheet1!DF136</f>
        <v>0</v>
      </c>
      <c r="DG136">
        <f>DF136+Sheet1!DG136</f>
        <v>0</v>
      </c>
      <c r="DH136">
        <f>DG136+Sheet1!DH136</f>
        <v>0</v>
      </c>
      <c r="DI136">
        <f>DH136+Sheet1!DI136</f>
        <v>0</v>
      </c>
      <c r="DJ136">
        <f>DI136+Sheet1!DJ136</f>
        <v>0</v>
      </c>
      <c r="DK136">
        <f>DJ136+Sheet1!DK136</f>
        <v>0</v>
      </c>
      <c r="DL136">
        <f>DK136+Sheet1!DL136</f>
        <v>0</v>
      </c>
      <c r="DM136">
        <f>DL136+Sheet1!DM136</f>
        <v>0</v>
      </c>
      <c r="DN136">
        <f>DM136+Sheet1!DN136</f>
        <v>0</v>
      </c>
      <c r="DO136">
        <f>DN136+Sheet1!DO136</f>
        <v>0</v>
      </c>
      <c r="DP136">
        <f>DO136+Sheet1!DP136</f>
        <v>0</v>
      </c>
      <c r="DQ136">
        <f>DP136+Sheet1!DQ136</f>
        <v>0</v>
      </c>
      <c r="DR136">
        <f>DQ136+Sheet1!DR136</f>
        <v>0</v>
      </c>
      <c r="DS136">
        <f>DR136+Sheet1!DS136</f>
        <v>0</v>
      </c>
      <c r="DT136">
        <f>DS136+Sheet1!DT136</f>
        <v>0</v>
      </c>
      <c r="DU136">
        <f>DT136+Sheet1!DU136</f>
        <v>0</v>
      </c>
      <c r="DV136">
        <f>DU136+Sheet1!DV136</f>
        <v>0</v>
      </c>
      <c r="DW136">
        <f>DV136+Sheet1!DW136</f>
        <v>0</v>
      </c>
      <c r="DX136">
        <f>DW136+Sheet1!DX136</f>
        <v>0</v>
      </c>
      <c r="DY136">
        <f>DX136+Sheet1!DY136</f>
        <v>0</v>
      </c>
      <c r="DZ136">
        <f>DY136+Sheet1!DZ136</f>
        <v>0</v>
      </c>
      <c r="EA136">
        <f>DZ136+Sheet1!EA136</f>
        <v>0</v>
      </c>
      <c r="EB136">
        <f>EA136+Sheet1!EB136</f>
        <v>0</v>
      </c>
      <c r="EC136">
        <f>EB136+Sheet1!EC136</f>
        <v>0</v>
      </c>
      <c r="ED136">
        <f>EC136+Sheet1!ED136</f>
        <v>0</v>
      </c>
      <c r="EE136">
        <f>ED136+Sheet1!EE136</f>
        <v>0</v>
      </c>
      <c r="EF136">
        <f>EE136+Sheet1!EF136</f>
        <v>0</v>
      </c>
      <c r="EG136">
        <f>EF136+Sheet1!EG136</f>
        <v>0</v>
      </c>
      <c r="EH136">
        <f>EG136+Sheet1!EH136</f>
        <v>0</v>
      </c>
      <c r="EI136">
        <f>EH136+Sheet1!EI136</f>
        <v>0</v>
      </c>
      <c r="EJ136">
        <f>EI136+Sheet1!EJ136</f>
        <v>0</v>
      </c>
      <c r="EK136">
        <f>EJ136+Sheet1!EK136</f>
        <v>0</v>
      </c>
      <c r="EL136">
        <f>EK136+Sheet1!EL136</f>
        <v>0</v>
      </c>
      <c r="EM136">
        <f>EL136+Sheet1!EM136</f>
        <v>0</v>
      </c>
      <c r="EN136">
        <f>EM136+Sheet1!EN136</f>
        <v>0</v>
      </c>
      <c r="EO136">
        <f>EN136+Sheet1!EO136</f>
        <v>0</v>
      </c>
      <c r="EP136">
        <f>EO136+Sheet1!EP136</f>
        <v>0</v>
      </c>
      <c r="EQ136">
        <f>EP136+Sheet1!EQ136</f>
        <v>0</v>
      </c>
      <c r="ER136">
        <f>EQ136+Sheet1!ER136</f>
        <v>0</v>
      </c>
      <c r="ES136">
        <f>ER136+Sheet1!ES136</f>
        <v>0</v>
      </c>
      <c r="ET136">
        <f>ES136+Sheet1!ET136</f>
        <v>0</v>
      </c>
      <c r="EU136">
        <f>ET136+Sheet1!EU136</f>
        <v>0</v>
      </c>
      <c r="EV136">
        <f>EU136+Sheet1!EV136</f>
        <v>0</v>
      </c>
      <c r="EW136">
        <f>EV136+Sheet1!EW136</f>
        <v>0</v>
      </c>
      <c r="EX136">
        <f>EW136+Sheet1!EX136</f>
        <v>0</v>
      </c>
      <c r="EY136">
        <f>EX136+Sheet1!EY136</f>
        <v>0</v>
      </c>
      <c r="EZ136">
        <f>EY136+Sheet1!EZ136</f>
        <v>0</v>
      </c>
      <c r="FA136">
        <f>EZ136+Sheet1!FA136</f>
        <v>0</v>
      </c>
      <c r="FB136">
        <f>FA136+Sheet1!FB136</f>
        <v>0</v>
      </c>
      <c r="FC136">
        <f>FB136+Sheet1!FC136</f>
        <v>0</v>
      </c>
      <c r="FD136">
        <f>FC136+Sheet1!FD136</f>
        <v>0</v>
      </c>
      <c r="FE136">
        <f>FD136+Sheet1!FE136</f>
        <v>0</v>
      </c>
      <c r="FF136">
        <f>FE136+Sheet1!FF136</f>
        <v>0</v>
      </c>
      <c r="FG136">
        <f>FF136+Sheet1!FG136</f>
        <v>0</v>
      </c>
      <c r="FH136">
        <f>FG136+Sheet1!FH136</f>
        <v>0</v>
      </c>
      <c r="FI136">
        <f>FH136+Sheet1!FI136</f>
        <v>0</v>
      </c>
      <c r="FJ136">
        <f>FI136+Sheet1!FJ136</f>
        <v>0</v>
      </c>
      <c r="FK136">
        <f>FJ136+Sheet1!FK136</f>
        <v>0</v>
      </c>
      <c r="FL136">
        <f>FK136+Sheet1!FL136</f>
        <v>0</v>
      </c>
      <c r="FM136">
        <f>FL136+Sheet1!FM136</f>
        <v>0</v>
      </c>
      <c r="FN136">
        <f>FM136+Sheet1!FN136</f>
        <v>0</v>
      </c>
      <c r="FO136">
        <f>FN136+Sheet1!FO136</f>
        <v>0</v>
      </c>
      <c r="FP136">
        <f>FO136+Sheet1!FP136</f>
        <v>0</v>
      </c>
      <c r="FQ136">
        <f>FP136+Sheet1!FQ136</f>
        <v>0</v>
      </c>
      <c r="FR136">
        <f>FQ136+Sheet1!FR136</f>
        <v>0</v>
      </c>
      <c r="FS136">
        <f>FR136+Sheet1!FS136</f>
        <v>0</v>
      </c>
      <c r="FT136">
        <f>FS136+Sheet1!FT136</f>
        <v>0</v>
      </c>
      <c r="FU136">
        <f>FT136+Sheet1!FU136</f>
        <v>0</v>
      </c>
      <c r="FV136">
        <f>FU136+Sheet1!FV136</f>
        <v>0</v>
      </c>
      <c r="FW136">
        <f>FV136+Sheet1!FW136</f>
        <v>0</v>
      </c>
      <c r="FX136">
        <f>FW136+Sheet1!FX136</f>
        <v>0</v>
      </c>
      <c r="FY136">
        <f>FX136+Sheet1!FY136</f>
        <v>0</v>
      </c>
      <c r="FZ136">
        <f>FY136+Sheet1!FZ136</f>
        <v>0</v>
      </c>
      <c r="GA136">
        <f>FZ136+Sheet1!GA136</f>
        <v>0</v>
      </c>
      <c r="GB136">
        <f>GA136+Sheet1!GB136</f>
        <v>0</v>
      </c>
      <c r="GC136">
        <f>GB136+Sheet1!GC136</f>
        <v>0</v>
      </c>
      <c r="GD136">
        <f>GC136+Sheet1!GD136</f>
        <v>0</v>
      </c>
      <c r="GE136">
        <f>GD136+Sheet1!GE136</f>
        <v>0</v>
      </c>
      <c r="GF136">
        <f>GE136+Sheet1!GF136</f>
        <v>0</v>
      </c>
      <c r="GG136">
        <f>GF136+Sheet1!GG136</f>
        <v>0</v>
      </c>
      <c r="GH136">
        <f>GG136+Sheet1!GH136</f>
        <v>0</v>
      </c>
      <c r="GI136">
        <f>GH136+Sheet1!GI136</f>
        <v>0</v>
      </c>
      <c r="GJ136">
        <f>GI136+Sheet1!GJ136</f>
        <v>0</v>
      </c>
      <c r="GK136">
        <f>GJ136+Sheet1!GK136</f>
        <v>0</v>
      </c>
      <c r="GL136">
        <f>GK136+Sheet1!GL136</f>
        <v>0</v>
      </c>
      <c r="GM136">
        <f>GL136+Sheet1!GM136</f>
        <v>1</v>
      </c>
      <c r="GN136">
        <f>GM136+Sheet1!GN136</f>
        <v>1</v>
      </c>
      <c r="GO136">
        <f>GN136+Sheet1!GO136</f>
        <v>1</v>
      </c>
      <c r="GP136">
        <f>GO136+Sheet1!GP136</f>
        <v>1</v>
      </c>
      <c r="GQ136">
        <f>GP136+Sheet1!GQ136</f>
        <v>1</v>
      </c>
      <c r="GR136">
        <f>GQ136+Sheet1!GR136</f>
        <v>1</v>
      </c>
      <c r="GS136">
        <f>GR136+Sheet1!GS136</f>
        <v>1</v>
      </c>
    </row>
    <row r="137" spans="1:201" x14ac:dyDescent="0.25">
      <c r="A137" t="s">
        <v>336</v>
      </c>
      <c r="B137">
        <f>Sheet1!B137</f>
        <v>0</v>
      </c>
      <c r="C137">
        <f>B137+Sheet1!C137</f>
        <v>0</v>
      </c>
      <c r="D137">
        <f>C137+Sheet1!D137</f>
        <v>0</v>
      </c>
      <c r="E137">
        <f>D137+Sheet1!E137</f>
        <v>0</v>
      </c>
      <c r="F137">
        <f>E137+Sheet1!F137</f>
        <v>0</v>
      </c>
      <c r="G137">
        <f>F137+Sheet1!G137</f>
        <v>0</v>
      </c>
      <c r="H137">
        <f>G137+Sheet1!H137</f>
        <v>0</v>
      </c>
      <c r="I137">
        <f>H137+Sheet1!I137</f>
        <v>0</v>
      </c>
      <c r="J137">
        <f>I137+Sheet1!J137</f>
        <v>0</v>
      </c>
      <c r="K137">
        <f>J137+Sheet1!K137</f>
        <v>0</v>
      </c>
      <c r="L137">
        <f>K137+Sheet1!L137</f>
        <v>0</v>
      </c>
      <c r="M137">
        <f>L137+Sheet1!M137</f>
        <v>0</v>
      </c>
      <c r="N137">
        <f>M137+Sheet1!N137</f>
        <v>0</v>
      </c>
      <c r="O137">
        <f>N137+Sheet1!O137</f>
        <v>0</v>
      </c>
      <c r="P137">
        <f>O137+Sheet1!P137</f>
        <v>0</v>
      </c>
      <c r="Q137">
        <f>P137+Sheet1!Q137</f>
        <v>0</v>
      </c>
      <c r="R137">
        <f>Q137+Sheet1!R137</f>
        <v>0</v>
      </c>
      <c r="S137">
        <f>R137+Sheet1!S137</f>
        <v>0</v>
      </c>
      <c r="T137">
        <f>S137+Sheet1!T137</f>
        <v>0</v>
      </c>
      <c r="U137">
        <f>T137+Sheet1!U137</f>
        <v>0</v>
      </c>
      <c r="V137">
        <f>U137+Sheet1!V137</f>
        <v>0</v>
      </c>
      <c r="W137">
        <f>V137+Sheet1!W137</f>
        <v>0</v>
      </c>
      <c r="X137">
        <f>W137+Sheet1!X137</f>
        <v>0</v>
      </c>
      <c r="Y137">
        <f>X137+Sheet1!Y137</f>
        <v>0</v>
      </c>
      <c r="Z137">
        <f>Y137+Sheet1!Z137</f>
        <v>0</v>
      </c>
      <c r="AA137">
        <f>Z137+Sheet1!AA137</f>
        <v>0</v>
      </c>
      <c r="AB137">
        <f>AA137+Sheet1!AB137</f>
        <v>0</v>
      </c>
      <c r="AC137">
        <f>AB137+Sheet1!AC137</f>
        <v>0</v>
      </c>
      <c r="AD137">
        <f>AC137+Sheet1!AD137</f>
        <v>0</v>
      </c>
      <c r="AE137">
        <f>AD137+Sheet1!AE137</f>
        <v>0</v>
      </c>
      <c r="AF137">
        <f>AE137+Sheet1!AF137</f>
        <v>0</v>
      </c>
      <c r="AG137">
        <f>AF137+Sheet1!AG137</f>
        <v>0</v>
      </c>
      <c r="AH137">
        <f>AG137+Sheet1!AH137</f>
        <v>0</v>
      </c>
      <c r="AI137">
        <f>AH137+Sheet1!AI137</f>
        <v>0</v>
      </c>
      <c r="AJ137">
        <f>AI137+Sheet1!AJ137</f>
        <v>0</v>
      </c>
      <c r="AK137">
        <f>AJ137+Sheet1!AK137</f>
        <v>0</v>
      </c>
      <c r="AL137">
        <f>AK137+Sheet1!AL137</f>
        <v>0</v>
      </c>
      <c r="AM137">
        <f>AL137+Sheet1!AM137</f>
        <v>0</v>
      </c>
      <c r="AN137">
        <f>AM137+Sheet1!AN137</f>
        <v>0</v>
      </c>
      <c r="AO137">
        <f>AN137+Sheet1!AO137</f>
        <v>0</v>
      </c>
      <c r="AP137">
        <f>AO137+Sheet1!AP137</f>
        <v>0</v>
      </c>
      <c r="AQ137">
        <f>AP137+Sheet1!AQ137</f>
        <v>0</v>
      </c>
      <c r="AR137">
        <f>AQ137+Sheet1!AR137</f>
        <v>0</v>
      </c>
      <c r="AS137">
        <f>AR137+Sheet1!AS137</f>
        <v>0</v>
      </c>
      <c r="AT137">
        <f>AS137+Sheet1!AT137</f>
        <v>0</v>
      </c>
      <c r="AU137">
        <f>AT137+Sheet1!AU137</f>
        <v>0</v>
      </c>
      <c r="AV137">
        <f>AU137+Sheet1!AV137</f>
        <v>0</v>
      </c>
      <c r="AW137">
        <f>AV137+Sheet1!AW137</f>
        <v>0</v>
      </c>
      <c r="AX137">
        <f>AW137+Sheet1!AX137</f>
        <v>0</v>
      </c>
      <c r="AY137">
        <f>AX137+Sheet1!AY137</f>
        <v>0</v>
      </c>
      <c r="AZ137">
        <f>AY137+Sheet1!AZ137</f>
        <v>0</v>
      </c>
      <c r="BA137">
        <f>AZ137+Sheet1!BA137</f>
        <v>0</v>
      </c>
      <c r="BB137">
        <f>BA137+Sheet1!BB137</f>
        <v>0</v>
      </c>
      <c r="BC137">
        <f>BB137+Sheet1!BC137</f>
        <v>0</v>
      </c>
      <c r="BD137">
        <f>BC137+Sheet1!BD137</f>
        <v>0</v>
      </c>
      <c r="BE137">
        <f>BD137+Sheet1!BE137</f>
        <v>0</v>
      </c>
      <c r="BF137">
        <f>BE137+Sheet1!BF137</f>
        <v>0</v>
      </c>
      <c r="BG137">
        <f>BF137+Sheet1!BG137</f>
        <v>0</v>
      </c>
      <c r="BH137">
        <f>BG137+Sheet1!BH137</f>
        <v>0</v>
      </c>
      <c r="BI137">
        <f>BH137+Sheet1!BI137</f>
        <v>0</v>
      </c>
      <c r="BJ137">
        <f>BI137+Sheet1!BJ137</f>
        <v>0</v>
      </c>
      <c r="BK137">
        <f>BJ137+Sheet1!BK137</f>
        <v>0</v>
      </c>
      <c r="BL137">
        <f>BK137+Sheet1!BL137</f>
        <v>0</v>
      </c>
      <c r="BM137">
        <f>BL137+Sheet1!BM137</f>
        <v>0</v>
      </c>
      <c r="BN137">
        <f>BM137+Sheet1!BN137</f>
        <v>0</v>
      </c>
      <c r="BO137">
        <f>BN137+Sheet1!BO137</f>
        <v>0</v>
      </c>
      <c r="BP137">
        <f>BO137+Sheet1!BP137</f>
        <v>0</v>
      </c>
      <c r="BQ137">
        <f>BP137+Sheet1!BQ137</f>
        <v>0</v>
      </c>
      <c r="BR137">
        <f>BQ137+Sheet1!BR137</f>
        <v>0</v>
      </c>
      <c r="BS137">
        <f>BR137+Sheet1!BS137</f>
        <v>0</v>
      </c>
      <c r="BT137">
        <f>BS137+Sheet1!BT137</f>
        <v>0</v>
      </c>
      <c r="BU137">
        <f>BT137+Sheet1!BU137</f>
        <v>0</v>
      </c>
      <c r="BV137">
        <f>BU137+Sheet1!BV137</f>
        <v>0</v>
      </c>
      <c r="BW137">
        <f>BV137+Sheet1!BW137</f>
        <v>0</v>
      </c>
      <c r="BX137">
        <f>BW137+Sheet1!BX137</f>
        <v>0</v>
      </c>
      <c r="BY137">
        <f>BX137+Sheet1!BY137</f>
        <v>0</v>
      </c>
      <c r="BZ137">
        <f>BY137+Sheet1!BZ137</f>
        <v>0</v>
      </c>
      <c r="CA137">
        <f>BZ137+Sheet1!CA137</f>
        <v>0</v>
      </c>
      <c r="CB137">
        <f>CA137+Sheet1!CB137</f>
        <v>0</v>
      </c>
      <c r="CC137">
        <f>CB137+Sheet1!CC137</f>
        <v>0</v>
      </c>
      <c r="CD137">
        <f>CC137+Sheet1!CD137</f>
        <v>0</v>
      </c>
      <c r="CE137">
        <f>CD137+Sheet1!CE137</f>
        <v>0</v>
      </c>
      <c r="CF137">
        <f>CE137+Sheet1!CF137</f>
        <v>0</v>
      </c>
      <c r="CG137">
        <f>CF137+Sheet1!CG137</f>
        <v>0</v>
      </c>
      <c r="CH137">
        <f>CG137+Sheet1!CH137</f>
        <v>0</v>
      </c>
      <c r="CI137">
        <f>CH137+Sheet1!CI137</f>
        <v>0</v>
      </c>
      <c r="CJ137">
        <f>CI137+Sheet1!CJ137</f>
        <v>0</v>
      </c>
      <c r="CK137">
        <f>CJ137+Sheet1!CK137</f>
        <v>0</v>
      </c>
      <c r="CL137">
        <f>CK137+Sheet1!CL137</f>
        <v>0</v>
      </c>
      <c r="CM137">
        <f>CL137+Sheet1!CM137</f>
        <v>0</v>
      </c>
      <c r="CN137">
        <f>CM137+Sheet1!CN137</f>
        <v>0</v>
      </c>
      <c r="CO137">
        <f>CN137+Sheet1!CO137</f>
        <v>0</v>
      </c>
      <c r="CP137">
        <f>CO137+Sheet1!CP137</f>
        <v>0</v>
      </c>
      <c r="CQ137">
        <f>CP137+Sheet1!CQ137</f>
        <v>0</v>
      </c>
      <c r="CR137">
        <f>CQ137+Sheet1!CR137</f>
        <v>0</v>
      </c>
      <c r="CS137">
        <f>CR137+Sheet1!CS137</f>
        <v>0</v>
      </c>
      <c r="CT137">
        <f>CS137+Sheet1!CT137</f>
        <v>0</v>
      </c>
      <c r="CU137">
        <f>CT137+Sheet1!CU137</f>
        <v>0</v>
      </c>
      <c r="CV137">
        <f>CU137+Sheet1!CV137</f>
        <v>0</v>
      </c>
      <c r="CW137">
        <f>CV137+Sheet1!CW137</f>
        <v>0</v>
      </c>
      <c r="CX137">
        <f>CW137+Sheet1!CX137</f>
        <v>0</v>
      </c>
      <c r="CY137">
        <f>CX137+Sheet1!CY137</f>
        <v>0</v>
      </c>
      <c r="CZ137">
        <f>CY137+Sheet1!CZ137</f>
        <v>0</v>
      </c>
      <c r="DA137">
        <f>CZ137+Sheet1!DA137</f>
        <v>0</v>
      </c>
      <c r="DB137">
        <f>DA137+Sheet1!DB137</f>
        <v>0</v>
      </c>
      <c r="DC137">
        <f>DB137+Sheet1!DC137</f>
        <v>0</v>
      </c>
      <c r="DD137">
        <f>DC137+Sheet1!DD137</f>
        <v>0</v>
      </c>
      <c r="DE137">
        <f>DD137+Sheet1!DE137</f>
        <v>0</v>
      </c>
      <c r="DF137">
        <f>DE137+Sheet1!DF137</f>
        <v>0</v>
      </c>
      <c r="DG137">
        <f>DF137+Sheet1!DG137</f>
        <v>0</v>
      </c>
      <c r="DH137">
        <f>DG137+Sheet1!DH137</f>
        <v>0</v>
      </c>
      <c r="DI137">
        <f>DH137+Sheet1!DI137</f>
        <v>0</v>
      </c>
      <c r="DJ137">
        <f>DI137+Sheet1!DJ137</f>
        <v>0</v>
      </c>
      <c r="DK137">
        <f>DJ137+Sheet1!DK137</f>
        <v>0</v>
      </c>
      <c r="DL137">
        <f>DK137+Sheet1!DL137</f>
        <v>0</v>
      </c>
      <c r="DM137">
        <f>DL137+Sheet1!DM137</f>
        <v>0</v>
      </c>
      <c r="DN137">
        <f>DM137+Sheet1!DN137</f>
        <v>0</v>
      </c>
      <c r="DO137">
        <f>DN137+Sheet1!DO137</f>
        <v>0</v>
      </c>
      <c r="DP137">
        <f>DO137+Sheet1!DP137</f>
        <v>0</v>
      </c>
      <c r="DQ137">
        <f>DP137+Sheet1!DQ137</f>
        <v>0</v>
      </c>
      <c r="DR137">
        <f>DQ137+Sheet1!DR137</f>
        <v>0</v>
      </c>
      <c r="DS137">
        <f>DR137+Sheet1!DS137</f>
        <v>0</v>
      </c>
      <c r="DT137">
        <f>DS137+Sheet1!DT137</f>
        <v>0</v>
      </c>
      <c r="DU137">
        <f>DT137+Sheet1!DU137</f>
        <v>0</v>
      </c>
      <c r="DV137">
        <f>DU137+Sheet1!DV137</f>
        <v>0</v>
      </c>
      <c r="DW137">
        <f>DV137+Sheet1!DW137</f>
        <v>0</v>
      </c>
      <c r="DX137">
        <f>DW137+Sheet1!DX137</f>
        <v>0</v>
      </c>
      <c r="DY137">
        <f>DX137+Sheet1!DY137</f>
        <v>0</v>
      </c>
      <c r="DZ137">
        <f>DY137+Sheet1!DZ137</f>
        <v>0</v>
      </c>
      <c r="EA137">
        <f>DZ137+Sheet1!EA137</f>
        <v>0</v>
      </c>
      <c r="EB137">
        <f>EA137+Sheet1!EB137</f>
        <v>0</v>
      </c>
      <c r="EC137">
        <f>EB137+Sheet1!EC137</f>
        <v>0</v>
      </c>
      <c r="ED137">
        <f>EC137+Sheet1!ED137</f>
        <v>0</v>
      </c>
      <c r="EE137">
        <f>ED137+Sheet1!EE137</f>
        <v>0</v>
      </c>
      <c r="EF137">
        <f>EE137+Sheet1!EF137</f>
        <v>0</v>
      </c>
      <c r="EG137">
        <f>EF137+Sheet1!EG137</f>
        <v>0</v>
      </c>
      <c r="EH137">
        <f>EG137+Sheet1!EH137</f>
        <v>0</v>
      </c>
      <c r="EI137">
        <f>EH137+Sheet1!EI137</f>
        <v>0</v>
      </c>
      <c r="EJ137">
        <f>EI137+Sheet1!EJ137</f>
        <v>0</v>
      </c>
      <c r="EK137">
        <f>EJ137+Sheet1!EK137</f>
        <v>0</v>
      </c>
      <c r="EL137">
        <f>EK137+Sheet1!EL137</f>
        <v>0</v>
      </c>
      <c r="EM137">
        <f>EL137+Sheet1!EM137</f>
        <v>0</v>
      </c>
      <c r="EN137">
        <f>EM137+Sheet1!EN137</f>
        <v>0</v>
      </c>
      <c r="EO137">
        <f>EN137+Sheet1!EO137</f>
        <v>0</v>
      </c>
      <c r="EP137">
        <f>EO137+Sheet1!EP137</f>
        <v>0</v>
      </c>
      <c r="EQ137">
        <f>EP137+Sheet1!EQ137</f>
        <v>0</v>
      </c>
      <c r="ER137">
        <f>EQ137+Sheet1!ER137</f>
        <v>0</v>
      </c>
      <c r="ES137">
        <f>ER137+Sheet1!ES137</f>
        <v>0</v>
      </c>
      <c r="ET137">
        <f>ES137+Sheet1!ET137</f>
        <v>0</v>
      </c>
      <c r="EU137">
        <f>ET137+Sheet1!EU137</f>
        <v>0</v>
      </c>
      <c r="EV137">
        <f>EU137+Sheet1!EV137</f>
        <v>0</v>
      </c>
      <c r="EW137">
        <f>EV137+Sheet1!EW137</f>
        <v>0</v>
      </c>
      <c r="EX137">
        <f>EW137+Sheet1!EX137</f>
        <v>0</v>
      </c>
      <c r="EY137">
        <f>EX137+Sheet1!EY137</f>
        <v>0</v>
      </c>
      <c r="EZ137">
        <f>EY137+Sheet1!EZ137</f>
        <v>0</v>
      </c>
      <c r="FA137">
        <f>EZ137+Sheet1!FA137</f>
        <v>0</v>
      </c>
      <c r="FB137">
        <f>FA137+Sheet1!FB137</f>
        <v>0</v>
      </c>
      <c r="FC137">
        <f>FB137+Sheet1!FC137</f>
        <v>0</v>
      </c>
      <c r="FD137">
        <f>FC137+Sheet1!FD137</f>
        <v>0</v>
      </c>
      <c r="FE137">
        <f>FD137+Sheet1!FE137</f>
        <v>0</v>
      </c>
      <c r="FF137">
        <f>FE137+Sheet1!FF137</f>
        <v>0</v>
      </c>
      <c r="FG137">
        <f>FF137+Sheet1!FG137</f>
        <v>0</v>
      </c>
      <c r="FH137">
        <f>FG137+Sheet1!FH137</f>
        <v>0</v>
      </c>
      <c r="FI137">
        <f>FH137+Sheet1!FI137</f>
        <v>0</v>
      </c>
      <c r="FJ137">
        <f>FI137+Sheet1!FJ137</f>
        <v>0</v>
      </c>
      <c r="FK137">
        <f>FJ137+Sheet1!FK137</f>
        <v>0</v>
      </c>
      <c r="FL137">
        <f>FK137+Sheet1!FL137</f>
        <v>0</v>
      </c>
      <c r="FM137">
        <f>FL137+Sheet1!FM137</f>
        <v>0</v>
      </c>
      <c r="FN137">
        <f>FM137+Sheet1!FN137</f>
        <v>0</v>
      </c>
      <c r="FO137">
        <f>FN137+Sheet1!FO137</f>
        <v>0</v>
      </c>
      <c r="FP137">
        <f>FO137+Sheet1!FP137</f>
        <v>0</v>
      </c>
      <c r="FQ137">
        <f>FP137+Sheet1!FQ137</f>
        <v>0</v>
      </c>
      <c r="FR137">
        <f>FQ137+Sheet1!FR137</f>
        <v>0</v>
      </c>
      <c r="FS137">
        <f>FR137+Sheet1!FS137</f>
        <v>0</v>
      </c>
      <c r="FT137">
        <f>FS137+Sheet1!FT137</f>
        <v>0</v>
      </c>
      <c r="FU137">
        <f>FT137+Sheet1!FU137</f>
        <v>0</v>
      </c>
      <c r="FV137">
        <f>FU137+Sheet1!FV137</f>
        <v>0</v>
      </c>
      <c r="FW137">
        <f>FV137+Sheet1!FW137</f>
        <v>0</v>
      </c>
      <c r="FX137">
        <f>FW137+Sheet1!FX137</f>
        <v>0</v>
      </c>
      <c r="FY137">
        <f>FX137+Sheet1!FY137</f>
        <v>0</v>
      </c>
      <c r="FZ137">
        <f>FY137+Sheet1!FZ137</f>
        <v>0</v>
      </c>
      <c r="GA137">
        <f>FZ137+Sheet1!GA137</f>
        <v>0</v>
      </c>
      <c r="GB137">
        <f>GA137+Sheet1!GB137</f>
        <v>0</v>
      </c>
      <c r="GC137">
        <f>GB137+Sheet1!GC137</f>
        <v>0</v>
      </c>
      <c r="GD137">
        <f>GC137+Sheet1!GD137</f>
        <v>0</v>
      </c>
      <c r="GE137">
        <f>GD137+Sheet1!GE137</f>
        <v>0</v>
      </c>
      <c r="GF137">
        <f>GE137+Sheet1!GF137</f>
        <v>0</v>
      </c>
      <c r="GG137">
        <f>GF137+Sheet1!GG137</f>
        <v>0</v>
      </c>
      <c r="GH137">
        <f>GG137+Sheet1!GH137</f>
        <v>0</v>
      </c>
      <c r="GI137">
        <f>GH137+Sheet1!GI137</f>
        <v>0</v>
      </c>
      <c r="GJ137">
        <f>GI137+Sheet1!GJ137</f>
        <v>0</v>
      </c>
      <c r="GK137">
        <f>GJ137+Sheet1!GK137</f>
        <v>0</v>
      </c>
      <c r="GL137">
        <f>GK137+Sheet1!GL137</f>
        <v>0</v>
      </c>
      <c r="GM137">
        <f>GL137+Sheet1!GM137</f>
        <v>1</v>
      </c>
      <c r="GN137">
        <f>GM137+Sheet1!GN137</f>
        <v>1</v>
      </c>
      <c r="GO137">
        <f>GN137+Sheet1!GO137</f>
        <v>1</v>
      </c>
      <c r="GP137">
        <f>GO137+Sheet1!GP137</f>
        <v>1</v>
      </c>
      <c r="GQ137">
        <f>GP137+Sheet1!GQ137</f>
        <v>1</v>
      </c>
      <c r="GR137">
        <f>GQ137+Sheet1!GR137</f>
        <v>1</v>
      </c>
      <c r="GS137">
        <f>GR137+Sheet1!GS137</f>
        <v>1</v>
      </c>
    </row>
    <row r="138" spans="1:201" x14ac:dyDescent="0.25">
      <c r="A138" t="s">
        <v>337</v>
      </c>
      <c r="B138">
        <f>Sheet1!B138</f>
        <v>0</v>
      </c>
      <c r="C138">
        <f>B138+Sheet1!C138</f>
        <v>0</v>
      </c>
      <c r="D138">
        <f>C138+Sheet1!D138</f>
        <v>0</v>
      </c>
      <c r="E138">
        <f>D138+Sheet1!E138</f>
        <v>0</v>
      </c>
      <c r="F138">
        <f>E138+Sheet1!F138</f>
        <v>0</v>
      </c>
      <c r="G138">
        <f>F138+Sheet1!G138</f>
        <v>0</v>
      </c>
      <c r="H138">
        <f>G138+Sheet1!H138</f>
        <v>0</v>
      </c>
      <c r="I138">
        <f>H138+Sheet1!I138</f>
        <v>0</v>
      </c>
      <c r="J138">
        <f>I138+Sheet1!J138</f>
        <v>0</v>
      </c>
      <c r="K138">
        <f>J138+Sheet1!K138</f>
        <v>0</v>
      </c>
      <c r="L138">
        <f>K138+Sheet1!L138</f>
        <v>0</v>
      </c>
      <c r="M138">
        <f>L138+Sheet1!M138</f>
        <v>0</v>
      </c>
      <c r="N138">
        <f>M138+Sheet1!N138</f>
        <v>0</v>
      </c>
      <c r="O138">
        <f>N138+Sheet1!O138</f>
        <v>0</v>
      </c>
      <c r="P138">
        <f>O138+Sheet1!P138</f>
        <v>0</v>
      </c>
      <c r="Q138">
        <f>P138+Sheet1!Q138</f>
        <v>0</v>
      </c>
      <c r="R138">
        <f>Q138+Sheet1!R138</f>
        <v>0</v>
      </c>
      <c r="S138">
        <f>R138+Sheet1!S138</f>
        <v>0</v>
      </c>
      <c r="T138">
        <f>S138+Sheet1!T138</f>
        <v>0</v>
      </c>
      <c r="U138">
        <f>T138+Sheet1!U138</f>
        <v>0</v>
      </c>
      <c r="V138">
        <f>U138+Sheet1!V138</f>
        <v>0</v>
      </c>
      <c r="W138">
        <f>V138+Sheet1!W138</f>
        <v>0</v>
      </c>
      <c r="X138">
        <f>W138+Sheet1!X138</f>
        <v>0</v>
      </c>
      <c r="Y138">
        <f>X138+Sheet1!Y138</f>
        <v>0</v>
      </c>
      <c r="Z138">
        <f>Y138+Sheet1!Z138</f>
        <v>0</v>
      </c>
      <c r="AA138">
        <f>Z138+Sheet1!AA138</f>
        <v>0</v>
      </c>
      <c r="AB138">
        <f>AA138+Sheet1!AB138</f>
        <v>0</v>
      </c>
      <c r="AC138">
        <f>AB138+Sheet1!AC138</f>
        <v>0</v>
      </c>
      <c r="AD138">
        <f>AC138+Sheet1!AD138</f>
        <v>0</v>
      </c>
      <c r="AE138">
        <f>AD138+Sheet1!AE138</f>
        <v>0</v>
      </c>
      <c r="AF138">
        <f>AE138+Sheet1!AF138</f>
        <v>0</v>
      </c>
      <c r="AG138">
        <f>AF138+Sheet1!AG138</f>
        <v>0</v>
      </c>
      <c r="AH138">
        <f>AG138+Sheet1!AH138</f>
        <v>0</v>
      </c>
      <c r="AI138">
        <f>AH138+Sheet1!AI138</f>
        <v>0</v>
      </c>
      <c r="AJ138">
        <f>AI138+Sheet1!AJ138</f>
        <v>0</v>
      </c>
      <c r="AK138">
        <f>AJ138+Sheet1!AK138</f>
        <v>0</v>
      </c>
      <c r="AL138">
        <f>AK138+Sheet1!AL138</f>
        <v>0</v>
      </c>
      <c r="AM138">
        <f>AL138+Sheet1!AM138</f>
        <v>0</v>
      </c>
      <c r="AN138">
        <f>AM138+Sheet1!AN138</f>
        <v>0</v>
      </c>
      <c r="AO138">
        <f>AN138+Sheet1!AO138</f>
        <v>0</v>
      </c>
      <c r="AP138">
        <f>AO138+Sheet1!AP138</f>
        <v>0</v>
      </c>
      <c r="AQ138">
        <f>AP138+Sheet1!AQ138</f>
        <v>0</v>
      </c>
      <c r="AR138">
        <f>AQ138+Sheet1!AR138</f>
        <v>0</v>
      </c>
      <c r="AS138">
        <f>AR138+Sheet1!AS138</f>
        <v>0</v>
      </c>
      <c r="AT138">
        <f>AS138+Sheet1!AT138</f>
        <v>0</v>
      </c>
      <c r="AU138">
        <f>AT138+Sheet1!AU138</f>
        <v>0</v>
      </c>
      <c r="AV138">
        <f>AU138+Sheet1!AV138</f>
        <v>0</v>
      </c>
      <c r="AW138">
        <f>AV138+Sheet1!AW138</f>
        <v>0</v>
      </c>
      <c r="AX138">
        <f>AW138+Sheet1!AX138</f>
        <v>0</v>
      </c>
      <c r="AY138">
        <f>AX138+Sheet1!AY138</f>
        <v>0</v>
      </c>
      <c r="AZ138">
        <f>AY138+Sheet1!AZ138</f>
        <v>0</v>
      </c>
      <c r="BA138">
        <f>AZ138+Sheet1!BA138</f>
        <v>0</v>
      </c>
      <c r="BB138">
        <f>BA138+Sheet1!BB138</f>
        <v>0</v>
      </c>
      <c r="BC138">
        <f>BB138+Sheet1!BC138</f>
        <v>0</v>
      </c>
      <c r="BD138">
        <f>BC138+Sheet1!BD138</f>
        <v>0</v>
      </c>
      <c r="BE138">
        <f>BD138+Sheet1!BE138</f>
        <v>0</v>
      </c>
      <c r="BF138">
        <f>BE138+Sheet1!BF138</f>
        <v>0</v>
      </c>
      <c r="BG138">
        <f>BF138+Sheet1!BG138</f>
        <v>0</v>
      </c>
      <c r="BH138">
        <f>BG138+Sheet1!BH138</f>
        <v>0</v>
      </c>
      <c r="BI138">
        <f>BH138+Sheet1!BI138</f>
        <v>0</v>
      </c>
      <c r="BJ138">
        <f>BI138+Sheet1!BJ138</f>
        <v>0</v>
      </c>
      <c r="BK138">
        <f>BJ138+Sheet1!BK138</f>
        <v>0</v>
      </c>
      <c r="BL138">
        <f>BK138+Sheet1!BL138</f>
        <v>0</v>
      </c>
      <c r="BM138">
        <f>BL138+Sheet1!BM138</f>
        <v>0</v>
      </c>
      <c r="BN138">
        <f>BM138+Sheet1!BN138</f>
        <v>0</v>
      </c>
      <c r="BO138">
        <f>BN138+Sheet1!BO138</f>
        <v>0</v>
      </c>
      <c r="BP138">
        <f>BO138+Sheet1!BP138</f>
        <v>0</v>
      </c>
      <c r="BQ138">
        <f>BP138+Sheet1!BQ138</f>
        <v>0</v>
      </c>
      <c r="BR138">
        <f>BQ138+Sheet1!BR138</f>
        <v>0</v>
      </c>
      <c r="BS138">
        <f>BR138+Sheet1!BS138</f>
        <v>0</v>
      </c>
      <c r="BT138">
        <f>BS138+Sheet1!BT138</f>
        <v>0</v>
      </c>
      <c r="BU138">
        <f>BT138+Sheet1!BU138</f>
        <v>0</v>
      </c>
      <c r="BV138">
        <f>BU138+Sheet1!BV138</f>
        <v>0</v>
      </c>
      <c r="BW138">
        <f>BV138+Sheet1!BW138</f>
        <v>0</v>
      </c>
      <c r="BX138">
        <f>BW138+Sheet1!BX138</f>
        <v>0</v>
      </c>
      <c r="BY138">
        <f>BX138+Sheet1!BY138</f>
        <v>0</v>
      </c>
      <c r="BZ138">
        <f>BY138+Sheet1!BZ138</f>
        <v>0</v>
      </c>
      <c r="CA138">
        <f>BZ138+Sheet1!CA138</f>
        <v>0</v>
      </c>
      <c r="CB138">
        <f>CA138+Sheet1!CB138</f>
        <v>0</v>
      </c>
      <c r="CC138">
        <f>CB138+Sheet1!CC138</f>
        <v>0</v>
      </c>
      <c r="CD138">
        <f>CC138+Sheet1!CD138</f>
        <v>0</v>
      </c>
      <c r="CE138">
        <f>CD138+Sheet1!CE138</f>
        <v>0</v>
      </c>
      <c r="CF138">
        <f>CE138+Sheet1!CF138</f>
        <v>0</v>
      </c>
      <c r="CG138">
        <f>CF138+Sheet1!CG138</f>
        <v>0</v>
      </c>
      <c r="CH138">
        <f>CG138+Sheet1!CH138</f>
        <v>0</v>
      </c>
      <c r="CI138">
        <f>CH138+Sheet1!CI138</f>
        <v>0</v>
      </c>
      <c r="CJ138">
        <f>CI138+Sheet1!CJ138</f>
        <v>0</v>
      </c>
      <c r="CK138">
        <f>CJ138+Sheet1!CK138</f>
        <v>0</v>
      </c>
      <c r="CL138">
        <f>CK138+Sheet1!CL138</f>
        <v>0</v>
      </c>
      <c r="CM138">
        <f>CL138+Sheet1!CM138</f>
        <v>0</v>
      </c>
      <c r="CN138">
        <f>CM138+Sheet1!CN138</f>
        <v>0</v>
      </c>
      <c r="CO138">
        <f>CN138+Sheet1!CO138</f>
        <v>0</v>
      </c>
      <c r="CP138">
        <f>CO138+Sheet1!CP138</f>
        <v>0</v>
      </c>
      <c r="CQ138">
        <f>CP138+Sheet1!CQ138</f>
        <v>0</v>
      </c>
      <c r="CR138">
        <f>CQ138+Sheet1!CR138</f>
        <v>0</v>
      </c>
      <c r="CS138">
        <f>CR138+Sheet1!CS138</f>
        <v>0</v>
      </c>
      <c r="CT138">
        <f>CS138+Sheet1!CT138</f>
        <v>0</v>
      </c>
      <c r="CU138">
        <f>CT138+Sheet1!CU138</f>
        <v>0</v>
      </c>
      <c r="CV138">
        <f>CU138+Sheet1!CV138</f>
        <v>0</v>
      </c>
      <c r="CW138">
        <f>CV138+Sheet1!CW138</f>
        <v>0</v>
      </c>
      <c r="CX138">
        <f>CW138+Sheet1!CX138</f>
        <v>0</v>
      </c>
      <c r="CY138">
        <f>CX138+Sheet1!CY138</f>
        <v>0</v>
      </c>
      <c r="CZ138">
        <f>CY138+Sheet1!CZ138</f>
        <v>0</v>
      </c>
      <c r="DA138">
        <f>CZ138+Sheet1!DA138</f>
        <v>0</v>
      </c>
      <c r="DB138">
        <f>DA138+Sheet1!DB138</f>
        <v>0</v>
      </c>
      <c r="DC138">
        <f>DB138+Sheet1!DC138</f>
        <v>0</v>
      </c>
      <c r="DD138">
        <f>DC138+Sheet1!DD138</f>
        <v>0</v>
      </c>
      <c r="DE138">
        <f>DD138+Sheet1!DE138</f>
        <v>0</v>
      </c>
      <c r="DF138">
        <f>DE138+Sheet1!DF138</f>
        <v>0</v>
      </c>
      <c r="DG138">
        <f>DF138+Sheet1!DG138</f>
        <v>0</v>
      </c>
      <c r="DH138">
        <f>DG138+Sheet1!DH138</f>
        <v>0</v>
      </c>
      <c r="DI138">
        <f>DH138+Sheet1!DI138</f>
        <v>0</v>
      </c>
      <c r="DJ138">
        <f>DI138+Sheet1!DJ138</f>
        <v>0</v>
      </c>
      <c r="DK138">
        <f>DJ138+Sheet1!DK138</f>
        <v>0</v>
      </c>
      <c r="DL138">
        <f>DK138+Sheet1!DL138</f>
        <v>0</v>
      </c>
      <c r="DM138">
        <f>DL138+Sheet1!DM138</f>
        <v>0</v>
      </c>
      <c r="DN138">
        <f>DM138+Sheet1!DN138</f>
        <v>0</v>
      </c>
      <c r="DO138">
        <f>DN138+Sheet1!DO138</f>
        <v>0</v>
      </c>
      <c r="DP138">
        <f>DO138+Sheet1!DP138</f>
        <v>0</v>
      </c>
      <c r="DQ138">
        <f>DP138+Sheet1!DQ138</f>
        <v>0</v>
      </c>
      <c r="DR138">
        <f>DQ138+Sheet1!DR138</f>
        <v>0</v>
      </c>
      <c r="DS138">
        <f>DR138+Sheet1!DS138</f>
        <v>0</v>
      </c>
      <c r="DT138">
        <f>DS138+Sheet1!DT138</f>
        <v>0</v>
      </c>
      <c r="DU138">
        <f>DT138+Sheet1!DU138</f>
        <v>0</v>
      </c>
      <c r="DV138">
        <f>DU138+Sheet1!DV138</f>
        <v>0</v>
      </c>
      <c r="DW138">
        <f>DV138+Sheet1!DW138</f>
        <v>0</v>
      </c>
      <c r="DX138">
        <f>DW138+Sheet1!DX138</f>
        <v>0</v>
      </c>
      <c r="DY138">
        <f>DX138+Sheet1!DY138</f>
        <v>0</v>
      </c>
      <c r="DZ138">
        <f>DY138+Sheet1!DZ138</f>
        <v>0</v>
      </c>
      <c r="EA138">
        <f>DZ138+Sheet1!EA138</f>
        <v>0</v>
      </c>
      <c r="EB138">
        <f>EA138+Sheet1!EB138</f>
        <v>0</v>
      </c>
      <c r="EC138">
        <f>EB138+Sheet1!EC138</f>
        <v>0</v>
      </c>
      <c r="ED138">
        <f>EC138+Sheet1!ED138</f>
        <v>0</v>
      </c>
      <c r="EE138">
        <f>ED138+Sheet1!EE138</f>
        <v>0</v>
      </c>
      <c r="EF138">
        <f>EE138+Sheet1!EF138</f>
        <v>0</v>
      </c>
      <c r="EG138">
        <f>EF138+Sheet1!EG138</f>
        <v>0</v>
      </c>
      <c r="EH138">
        <f>EG138+Sheet1!EH138</f>
        <v>0</v>
      </c>
      <c r="EI138">
        <f>EH138+Sheet1!EI138</f>
        <v>0</v>
      </c>
      <c r="EJ138">
        <f>EI138+Sheet1!EJ138</f>
        <v>0</v>
      </c>
      <c r="EK138">
        <f>EJ138+Sheet1!EK138</f>
        <v>0</v>
      </c>
      <c r="EL138">
        <f>EK138+Sheet1!EL138</f>
        <v>0</v>
      </c>
      <c r="EM138">
        <f>EL138+Sheet1!EM138</f>
        <v>0</v>
      </c>
      <c r="EN138">
        <f>EM138+Sheet1!EN138</f>
        <v>0</v>
      </c>
      <c r="EO138">
        <f>EN138+Sheet1!EO138</f>
        <v>0</v>
      </c>
      <c r="EP138">
        <f>EO138+Sheet1!EP138</f>
        <v>0</v>
      </c>
      <c r="EQ138">
        <f>EP138+Sheet1!EQ138</f>
        <v>0</v>
      </c>
      <c r="ER138">
        <f>EQ138+Sheet1!ER138</f>
        <v>0</v>
      </c>
      <c r="ES138">
        <f>ER138+Sheet1!ES138</f>
        <v>0</v>
      </c>
      <c r="ET138">
        <f>ES138+Sheet1!ET138</f>
        <v>0</v>
      </c>
      <c r="EU138">
        <f>ET138+Sheet1!EU138</f>
        <v>0</v>
      </c>
      <c r="EV138">
        <f>EU138+Sheet1!EV138</f>
        <v>0</v>
      </c>
      <c r="EW138">
        <f>EV138+Sheet1!EW138</f>
        <v>0</v>
      </c>
      <c r="EX138">
        <f>EW138+Sheet1!EX138</f>
        <v>0</v>
      </c>
      <c r="EY138">
        <f>EX138+Sheet1!EY138</f>
        <v>0</v>
      </c>
      <c r="EZ138">
        <f>EY138+Sheet1!EZ138</f>
        <v>0</v>
      </c>
      <c r="FA138">
        <f>EZ138+Sheet1!FA138</f>
        <v>0</v>
      </c>
      <c r="FB138">
        <f>FA138+Sheet1!FB138</f>
        <v>0</v>
      </c>
      <c r="FC138">
        <f>FB138+Sheet1!FC138</f>
        <v>0</v>
      </c>
      <c r="FD138">
        <f>FC138+Sheet1!FD138</f>
        <v>0</v>
      </c>
      <c r="FE138">
        <f>FD138+Sheet1!FE138</f>
        <v>0</v>
      </c>
      <c r="FF138">
        <f>FE138+Sheet1!FF138</f>
        <v>0</v>
      </c>
      <c r="FG138">
        <f>FF138+Sheet1!FG138</f>
        <v>0</v>
      </c>
      <c r="FH138">
        <f>FG138+Sheet1!FH138</f>
        <v>0</v>
      </c>
      <c r="FI138">
        <f>FH138+Sheet1!FI138</f>
        <v>0</v>
      </c>
      <c r="FJ138">
        <f>FI138+Sheet1!FJ138</f>
        <v>0</v>
      </c>
      <c r="FK138">
        <f>FJ138+Sheet1!FK138</f>
        <v>0</v>
      </c>
      <c r="FL138">
        <f>FK138+Sheet1!FL138</f>
        <v>0</v>
      </c>
      <c r="FM138">
        <f>FL138+Sheet1!FM138</f>
        <v>0</v>
      </c>
      <c r="FN138">
        <f>FM138+Sheet1!FN138</f>
        <v>0</v>
      </c>
      <c r="FO138">
        <f>FN138+Sheet1!FO138</f>
        <v>0</v>
      </c>
      <c r="FP138">
        <f>FO138+Sheet1!FP138</f>
        <v>0</v>
      </c>
      <c r="FQ138">
        <f>FP138+Sheet1!FQ138</f>
        <v>0</v>
      </c>
      <c r="FR138">
        <f>FQ138+Sheet1!FR138</f>
        <v>0</v>
      </c>
      <c r="FS138">
        <f>FR138+Sheet1!FS138</f>
        <v>0</v>
      </c>
      <c r="FT138">
        <f>FS138+Sheet1!FT138</f>
        <v>0</v>
      </c>
      <c r="FU138">
        <f>FT138+Sheet1!FU138</f>
        <v>0</v>
      </c>
      <c r="FV138">
        <f>FU138+Sheet1!FV138</f>
        <v>0</v>
      </c>
      <c r="FW138">
        <f>FV138+Sheet1!FW138</f>
        <v>0</v>
      </c>
      <c r="FX138">
        <f>FW138+Sheet1!FX138</f>
        <v>0</v>
      </c>
      <c r="FY138">
        <f>FX138+Sheet1!FY138</f>
        <v>0</v>
      </c>
      <c r="FZ138">
        <f>FY138+Sheet1!FZ138</f>
        <v>0</v>
      </c>
      <c r="GA138">
        <f>FZ138+Sheet1!GA138</f>
        <v>0</v>
      </c>
      <c r="GB138">
        <f>GA138+Sheet1!GB138</f>
        <v>0</v>
      </c>
      <c r="GC138">
        <f>GB138+Sheet1!GC138</f>
        <v>0</v>
      </c>
      <c r="GD138">
        <f>GC138+Sheet1!GD138</f>
        <v>0</v>
      </c>
      <c r="GE138">
        <f>GD138+Sheet1!GE138</f>
        <v>0</v>
      </c>
      <c r="GF138">
        <f>GE138+Sheet1!GF138</f>
        <v>0</v>
      </c>
      <c r="GG138">
        <f>GF138+Sheet1!GG138</f>
        <v>0</v>
      </c>
      <c r="GH138">
        <f>GG138+Sheet1!GH138</f>
        <v>0</v>
      </c>
      <c r="GI138">
        <f>GH138+Sheet1!GI138</f>
        <v>0</v>
      </c>
      <c r="GJ138">
        <f>GI138+Sheet1!GJ138</f>
        <v>0</v>
      </c>
      <c r="GK138">
        <f>GJ138+Sheet1!GK138</f>
        <v>0</v>
      </c>
      <c r="GL138">
        <f>GK138+Sheet1!GL138</f>
        <v>0</v>
      </c>
      <c r="GM138">
        <f>GL138+Sheet1!GM138</f>
        <v>0</v>
      </c>
      <c r="GN138">
        <f>GM138+Sheet1!GN138</f>
        <v>0</v>
      </c>
      <c r="GO138">
        <f>GN138+Sheet1!GO138</f>
        <v>0</v>
      </c>
      <c r="GP138">
        <f>GO138+Sheet1!GP138</f>
        <v>1</v>
      </c>
      <c r="GQ138">
        <f>GP138+Sheet1!GQ138</f>
        <v>1</v>
      </c>
      <c r="GR138">
        <f>GQ138+Sheet1!GR138</f>
        <v>1</v>
      </c>
      <c r="GS138">
        <f>GR138+Sheet1!GS138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Quang</cp:lastModifiedBy>
  <dcterms:created xsi:type="dcterms:W3CDTF">2021-05-15T08:52:37Z</dcterms:created>
  <dcterms:modified xsi:type="dcterms:W3CDTF">2021-05-15T08:55:48Z</dcterms:modified>
</cp:coreProperties>
</file>