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heet1" sheetId="1" r:id="rId1"/>
  </sheets>
  <calcPr calcId="124519" fullCalcOnLoad="1"/>
</workbook>
</file>

<file path=xl/sharedStrings.xml><?xml version="1.0" encoding="utf-8"?>
<sst xmlns="http://schemas.openxmlformats.org/spreadsheetml/2006/main" count="5624" uniqueCount="5211">
  <si>
    <t>Countries</t>
  </si>
  <si>
    <t>States</t>
  </si>
  <si>
    <t>Dropdown Data - Countries</t>
  </si>
  <si>
    <t>Aruba - AW</t>
  </si>
  <si>
    <t>Afghanistan - AF</t>
  </si>
  <si>
    <t>Angola - AO</t>
  </si>
  <si>
    <t>Anguilla - AI</t>
  </si>
  <si>
    <t>Åland Islands - AX</t>
  </si>
  <si>
    <t>Albania - AL</t>
  </si>
  <si>
    <t>Andorra - AD</t>
  </si>
  <si>
    <t>United Arab Emirates - AE</t>
  </si>
  <si>
    <t>Argentina - AR</t>
  </si>
  <si>
    <t>Armenia - AM</t>
  </si>
  <si>
    <t>American Samoa - AS</t>
  </si>
  <si>
    <t>Antarctica - AQ</t>
  </si>
  <si>
    <t>French Southern Territories - TF</t>
  </si>
  <si>
    <t>Antigua and Barbuda - AG</t>
  </si>
  <si>
    <t>Australia - AU</t>
  </si>
  <si>
    <t>Austria - AT</t>
  </si>
  <si>
    <t>Azerbaijan - AZ</t>
  </si>
  <si>
    <t>Burundi - BI</t>
  </si>
  <si>
    <t>Belgium - BE</t>
  </si>
  <si>
    <t>Benin - BJ</t>
  </si>
  <si>
    <t>Bonaire, Sint Eustatius and Saba - BQ</t>
  </si>
  <si>
    <t>Burkina Faso - BF</t>
  </si>
  <si>
    <t>Bangladesh - BD</t>
  </si>
  <si>
    <t>Bulgaria - BG</t>
  </si>
  <si>
    <t>Bahrain - BH</t>
  </si>
  <si>
    <t>Bahamas - BS</t>
  </si>
  <si>
    <t>Bosnia and Herzegovina - BA</t>
  </si>
  <si>
    <t>Saint Barthélemy - BL</t>
  </si>
  <si>
    <t>Belarus - BY</t>
  </si>
  <si>
    <t>Belize - BZ</t>
  </si>
  <si>
    <t>Bermuda - BM</t>
  </si>
  <si>
    <t>Bolivia, Plurinational State of - BO</t>
  </si>
  <si>
    <t>Brazil - BR</t>
  </si>
  <si>
    <t>Barbados - BB</t>
  </si>
  <si>
    <t>Brunei Darussalam - BN</t>
  </si>
  <si>
    <t>Bhutan - BT</t>
  </si>
  <si>
    <t>Bouvet Island - BV</t>
  </si>
  <si>
    <t>Botswana - BW</t>
  </si>
  <si>
    <t>Central African Republic - CF</t>
  </si>
  <si>
    <t>Canada - CA</t>
  </si>
  <si>
    <t>Cocos (Keeling) Islands - CC</t>
  </si>
  <si>
    <t>Switzerland - CH</t>
  </si>
  <si>
    <t>Chile - CL</t>
  </si>
  <si>
    <t>China - CN</t>
  </si>
  <si>
    <t>Côte d'Ivoire - CI</t>
  </si>
  <si>
    <t>Cameroon - CM</t>
  </si>
  <si>
    <t>Congo, The Democratic Republic of the - CD</t>
  </si>
  <si>
    <t>Congo - CG</t>
  </si>
  <si>
    <t>Cook Islands - CK</t>
  </si>
  <si>
    <t>Colombia - CO</t>
  </si>
  <si>
    <t>Comoros - KM</t>
  </si>
  <si>
    <t>Cabo Verde - CV</t>
  </si>
  <si>
    <t>Costa Rica - CR</t>
  </si>
  <si>
    <t>Cuba - CU</t>
  </si>
  <si>
    <t>Curaçao - CW</t>
  </si>
  <si>
    <t>Christmas Island - CX</t>
  </si>
  <si>
    <t>Cayman Islands - KY</t>
  </si>
  <si>
    <t>Cyprus - CY</t>
  </si>
  <si>
    <t>Czechia - CZ</t>
  </si>
  <si>
    <t>Germany - DE</t>
  </si>
  <si>
    <t>Djibouti - DJ</t>
  </si>
  <si>
    <t>Dominica - DM</t>
  </si>
  <si>
    <t>Denmark - DK</t>
  </si>
  <si>
    <t>Dominican Republic - DO</t>
  </si>
  <si>
    <t>Algeria - DZ</t>
  </si>
  <si>
    <t>Ecuador - EC</t>
  </si>
  <si>
    <t>Egypt - EG</t>
  </si>
  <si>
    <t>Eritrea - ER</t>
  </si>
  <si>
    <t>Western Sahara - EH</t>
  </si>
  <si>
    <t>Spain - ES</t>
  </si>
  <si>
    <t>Estonia - EE</t>
  </si>
  <si>
    <t>Ethiopia - ET</t>
  </si>
  <si>
    <t>Finland - FI</t>
  </si>
  <si>
    <t>Fiji - FJ</t>
  </si>
  <si>
    <t>Falkland Islands (Malvinas) - FK</t>
  </si>
  <si>
    <t>France - FR</t>
  </si>
  <si>
    <t>Faroe Islands - FO</t>
  </si>
  <si>
    <t>Micronesia, Federated States of - FM</t>
  </si>
  <si>
    <t>Gabon - GA</t>
  </si>
  <si>
    <t>United Kingdom - GB</t>
  </si>
  <si>
    <t>Georgia - GE</t>
  </si>
  <si>
    <t>Guernsey - GG</t>
  </si>
  <si>
    <t>Ghana - GH</t>
  </si>
  <si>
    <t>Gibraltar - GI</t>
  </si>
  <si>
    <t>Guinea - GN</t>
  </si>
  <si>
    <t>Guadeloupe - GP</t>
  </si>
  <si>
    <t>Gambia - GM</t>
  </si>
  <si>
    <t>Guinea-Bissau - GW</t>
  </si>
  <si>
    <t>Equatorial Guinea - GQ</t>
  </si>
  <si>
    <t>Greece - GR</t>
  </si>
  <si>
    <t>Grenada - GD</t>
  </si>
  <si>
    <t>Greenland - GL</t>
  </si>
  <si>
    <t>Guatemala - GT</t>
  </si>
  <si>
    <t>French Guiana - GF</t>
  </si>
  <si>
    <t>Guam - GU</t>
  </si>
  <si>
    <t>Guyana - GY</t>
  </si>
  <si>
    <t>Hong Kong - HK</t>
  </si>
  <si>
    <t>Heard Island and McDonald Islands - HM</t>
  </si>
  <si>
    <t>Honduras - HN</t>
  </si>
  <si>
    <t>Croatia - HR</t>
  </si>
  <si>
    <t>Haiti - HT</t>
  </si>
  <si>
    <t>Hungary - HU</t>
  </si>
  <si>
    <t>Indonesia - ID</t>
  </si>
  <si>
    <t>Isle of Man - IM</t>
  </si>
  <si>
    <t>India - IN</t>
  </si>
  <si>
    <t>British Indian Ocean Territory - IO</t>
  </si>
  <si>
    <t>Ireland - IE</t>
  </si>
  <si>
    <t>Iran, Islamic Republic of - IR</t>
  </si>
  <si>
    <t>Iraq - IQ</t>
  </si>
  <si>
    <t>Iceland - IS</t>
  </si>
  <si>
    <t>Israel - IL</t>
  </si>
  <si>
    <t>Italy - IT</t>
  </si>
  <si>
    <t>Jamaica - JM</t>
  </si>
  <si>
    <t>Jersey - JE</t>
  </si>
  <si>
    <t>Jordan - JO</t>
  </si>
  <si>
    <t>Japan - JP</t>
  </si>
  <si>
    <t>Kazakhstan - KZ</t>
  </si>
  <si>
    <t>Kenya - KE</t>
  </si>
  <si>
    <t>Kyrgyzstan - KG</t>
  </si>
  <si>
    <t>Cambodia - KH</t>
  </si>
  <si>
    <t>Kiribati - KI</t>
  </si>
  <si>
    <t>Saint Kitts and Nevis - KN</t>
  </si>
  <si>
    <t>Korea, Republic of - KR</t>
  </si>
  <si>
    <t>Kuwait - KW</t>
  </si>
  <si>
    <t>Lao People's Democratic Republic - LA</t>
  </si>
  <si>
    <t>Lebanon - LB</t>
  </si>
  <si>
    <t>Liberia - LR</t>
  </si>
  <si>
    <t>Libya - LY</t>
  </si>
  <si>
    <t>Saint Lucia - LC</t>
  </si>
  <si>
    <t>Liechtenstein - LI</t>
  </si>
  <si>
    <t>Sri Lanka - LK</t>
  </si>
  <si>
    <t>Lesotho - LS</t>
  </si>
  <si>
    <t>Lithuania - LT</t>
  </si>
  <si>
    <t>Luxembourg - LU</t>
  </si>
  <si>
    <t>Latvia - LV</t>
  </si>
  <si>
    <t>Macao - MO</t>
  </si>
  <si>
    <t>Saint Martin (French part) - MF</t>
  </si>
  <si>
    <t>Morocco - MA</t>
  </si>
  <si>
    <t>Monaco - MC</t>
  </si>
  <si>
    <t>Moldova, Republic of - MD</t>
  </si>
  <si>
    <t>Madagascar - MG</t>
  </si>
  <si>
    <t>Maldives - MV</t>
  </si>
  <si>
    <t>Mexico - MX</t>
  </si>
  <si>
    <t>Marshall Islands - MH</t>
  </si>
  <si>
    <t>North Macedonia - MK</t>
  </si>
  <si>
    <t>Mali - ML</t>
  </si>
  <si>
    <t>Malta - MT</t>
  </si>
  <si>
    <t>Myanmar - MM</t>
  </si>
  <si>
    <t>Montenegro - ME</t>
  </si>
  <si>
    <t>Mongolia - MN</t>
  </si>
  <si>
    <t>Northern Mariana Islands - MP</t>
  </si>
  <si>
    <t>Mozambique - MZ</t>
  </si>
  <si>
    <t>Mauritania - MR</t>
  </si>
  <si>
    <t>Montserrat - MS</t>
  </si>
  <si>
    <t>Martinique - MQ</t>
  </si>
  <si>
    <t>Mauritius - MU</t>
  </si>
  <si>
    <t>Malawi - MW</t>
  </si>
  <si>
    <t>Malaysia - MY</t>
  </si>
  <si>
    <t>Mayotte - YT</t>
  </si>
  <si>
    <t>Namibia - NA</t>
  </si>
  <si>
    <t>New Caledonia - NC</t>
  </si>
  <si>
    <t>Niger - NE</t>
  </si>
  <si>
    <t>Norfolk Island - NF</t>
  </si>
  <si>
    <t>Nigeria - NG</t>
  </si>
  <si>
    <t>Nicaragua - NI</t>
  </si>
  <si>
    <t>Niue - NU</t>
  </si>
  <si>
    <t>Netherlands - NL</t>
  </si>
  <si>
    <t>Norway - NO</t>
  </si>
  <si>
    <t>Nepal - NP</t>
  </si>
  <si>
    <t>Nauru - NR</t>
  </si>
  <si>
    <t>New Zealand - NZ</t>
  </si>
  <si>
    <t>Oman - OM</t>
  </si>
  <si>
    <t>Pakistan - PK</t>
  </si>
  <si>
    <t>Panama - PA</t>
  </si>
  <si>
    <t>Pitcairn - PN</t>
  </si>
  <si>
    <t>Peru - PE</t>
  </si>
  <si>
    <t>Philippines - PH</t>
  </si>
  <si>
    <t>Palau - PW</t>
  </si>
  <si>
    <t>Papua New Guinea - PG</t>
  </si>
  <si>
    <t>Poland - PL</t>
  </si>
  <si>
    <t>Puerto Rico - PR</t>
  </si>
  <si>
    <t>Korea, Democratic People's Republic of - KP</t>
  </si>
  <si>
    <t>Portugal - PT</t>
  </si>
  <si>
    <t>Paraguay - PY</t>
  </si>
  <si>
    <t>Palestine, State of - PS</t>
  </si>
  <si>
    <t>French Polynesia - PF</t>
  </si>
  <si>
    <t>Qatar - QA</t>
  </si>
  <si>
    <t>Réunion - RE</t>
  </si>
  <si>
    <t>Romania - RO</t>
  </si>
  <si>
    <t>Russian Federation - RU</t>
  </si>
  <si>
    <t>Rwanda - RW</t>
  </si>
  <si>
    <t>Saudi Arabia - SA</t>
  </si>
  <si>
    <t>Sudan - SD</t>
  </si>
  <si>
    <t>Senegal - SN</t>
  </si>
  <si>
    <t>Singapore - SG</t>
  </si>
  <si>
    <t>South Georgia and the South Sandwich Islands - GS</t>
  </si>
  <si>
    <t>Saint Helena, Ascension and Tristan da Cunha - SH</t>
  </si>
  <si>
    <t>Svalbard and Jan Mayen - SJ</t>
  </si>
  <si>
    <t>Solomon Islands - SB</t>
  </si>
  <si>
    <t>Sierra Leone - SL</t>
  </si>
  <si>
    <t>El Salvador - SV</t>
  </si>
  <si>
    <t>San Marino - SM</t>
  </si>
  <si>
    <t>Somalia - SO</t>
  </si>
  <si>
    <t>Saint Pierre and Miquelon - PM</t>
  </si>
  <si>
    <t>Serbia - RS</t>
  </si>
  <si>
    <t>South Sudan - SS</t>
  </si>
  <si>
    <t>Sao Tome and Principe - ST</t>
  </si>
  <si>
    <t>Suriname - SR</t>
  </si>
  <si>
    <t>Slovakia - SK</t>
  </si>
  <si>
    <t>Slovenia - SI</t>
  </si>
  <si>
    <t>Sweden - SE</t>
  </si>
  <si>
    <t>Eswatini - SZ</t>
  </si>
  <si>
    <t>Sint Maarten (Dutch part) - SX</t>
  </si>
  <si>
    <t>Seychelles - SC</t>
  </si>
  <si>
    <t>Syrian Arab Republic - SY</t>
  </si>
  <si>
    <t>Turks and Caicos Islands - TC</t>
  </si>
  <si>
    <t>Chad - TD</t>
  </si>
  <si>
    <t>Togo - TG</t>
  </si>
  <si>
    <t>Thailand - TH</t>
  </si>
  <si>
    <t>Tajikistan - TJ</t>
  </si>
  <si>
    <t>Tokelau - TK</t>
  </si>
  <si>
    <t>Turkmenistan - TM</t>
  </si>
  <si>
    <t>Timor-Leste - TL</t>
  </si>
  <si>
    <t>Tonga - TO</t>
  </si>
  <si>
    <t>Trinidad and Tobago - TT</t>
  </si>
  <si>
    <t>Tunisia - TN</t>
  </si>
  <si>
    <t>Turkey - TR</t>
  </si>
  <si>
    <t>Tuvalu - TV</t>
  </si>
  <si>
    <t>Taiwan, Province of China - TW</t>
  </si>
  <si>
    <t>Tanzania, United Republic of - TZ</t>
  </si>
  <si>
    <t>Uganda - UG</t>
  </si>
  <si>
    <t>Ukraine - UA</t>
  </si>
  <si>
    <t>United States Minor Outlying Islands - UM</t>
  </si>
  <si>
    <t>Uruguay - UY</t>
  </si>
  <si>
    <t>United States - US</t>
  </si>
  <si>
    <t>Uzbekistan - UZ</t>
  </si>
  <si>
    <t>Holy See (Vatican City State) - VA</t>
  </si>
  <si>
    <t>Saint Vincent and the Grenadines - VC</t>
  </si>
  <si>
    <t>Venezuela, Bolivarian Republic of - VE</t>
  </si>
  <si>
    <t>Virgin Islands, British - VG</t>
  </si>
  <si>
    <t>Virgin Islands, U.S. - VI</t>
  </si>
  <si>
    <t>Viet Nam - VN</t>
  </si>
  <si>
    <t>Vanuatu - VU</t>
  </si>
  <si>
    <t>Wallis and Futuna - WF</t>
  </si>
  <si>
    <t>Samoa - WS</t>
  </si>
  <si>
    <t>Yemen - YE</t>
  </si>
  <si>
    <t>South Africa - ZA</t>
  </si>
  <si>
    <t>Zambia - ZM</t>
  </si>
  <si>
    <t>Zimbabwe - ZW</t>
  </si>
  <si>
    <t>Balkh</t>
  </si>
  <si>
    <t>Bāmyān</t>
  </si>
  <si>
    <t>Bādghīs</t>
  </si>
  <si>
    <t>Badakhshān</t>
  </si>
  <si>
    <t>Baghlān</t>
  </si>
  <si>
    <t>Dāykundī</t>
  </si>
  <si>
    <t>Farāh</t>
  </si>
  <si>
    <t>Fāryāb</t>
  </si>
  <si>
    <t>Ghaznī</t>
  </si>
  <si>
    <t>Ghōr</t>
  </si>
  <si>
    <t>Helmand</t>
  </si>
  <si>
    <t>Herāt</t>
  </si>
  <si>
    <t>Jowzjān</t>
  </si>
  <si>
    <t>Kābul</t>
  </si>
  <si>
    <t>Kandahār</t>
  </si>
  <si>
    <t>Kāpīsā</t>
  </si>
  <si>
    <t>Kunduz</t>
  </si>
  <si>
    <t>Khōst</t>
  </si>
  <si>
    <t>Kunaṟ</t>
  </si>
  <si>
    <t>Laghmān</t>
  </si>
  <si>
    <t>Lōgar</t>
  </si>
  <si>
    <t>Nangarhār</t>
  </si>
  <si>
    <t>Nīmrōz</t>
  </si>
  <si>
    <t>Nūristān</t>
  </si>
  <si>
    <t>Panjshayr</t>
  </si>
  <si>
    <t>Parwān</t>
  </si>
  <si>
    <t>Paktiyā</t>
  </si>
  <si>
    <t>Paktīkā</t>
  </si>
  <si>
    <t>Samangān</t>
  </si>
  <si>
    <t>Sar-e Pul</t>
  </si>
  <si>
    <t>Takhār</t>
  </si>
  <si>
    <t>Uruzgān</t>
  </si>
  <si>
    <t>Wardak</t>
  </si>
  <si>
    <t>Zābul</t>
  </si>
  <si>
    <t>Bengo</t>
  </si>
  <si>
    <t>Benguela</t>
  </si>
  <si>
    <t>Bié</t>
  </si>
  <si>
    <t>Cabinda</t>
  </si>
  <si>
    <t>Cuando Cubango</t>
  </si>
  <si>
    <t>Cunene</t>
  </si>
  <si>
    <t>Cuanza-Norte</t>
  </si>
  <si>
    <t>Cuanza-Sul</t>
  </si>
  <si>
    <t>Huambo</t>
  </si>
  <si>
    <t>Huíla</t>
  </si>
  <si>
    <t>Lunda-Norte</t>
  </si>
  <si>
    <t>Lunda-Sul</t>
  </si>
  <si>
    <t>Luanda</t>
  </si>
  <si>
    <t>Malange</t>
  </si>
  <si>
    <t>Moxico</t>
  </si>
  <si>
    <t>Namibe</t>
  </si>
  <si>
    <t>Uíge</t>
  </si>
  <si>
    <t>Zaire</t>
  </si>
  <si>
    <t>Berat</t>
  </si>
  <si>
    <t>Durrës</t>
  </si>
  <si>
    <t>Elbasan</t>
  </si>
  <si>
    <t>Fier</t>
  </si>
  <si>
    <t>Gjirokastër</t>
  </si>
  <si>
    <t>Korçë</t>
  </si>
  <si>
    <t>Kukës</t>
  </si>
  <si>
    <t>Lezhë</t>
  </si>
  <si>
    <t>Dibër</t>
  </si>
  <si>
    <t>Shkodër</t>
  </si>
  <si>
    <t>Tiranë</t>
  </si>
  <si>
    <t>Vlorë</t>
  </si>
  <si>
    <t>Canillo</t>
  </si>
  <si>
    <t>Encamp</t>
  </si>
  <si>
    <t>La Massana</t>
  </si>
  <si>
    <t>Ordino</t>
  </si>
  <si>
    <t>Sant Julià de Lòria</t>
  </si>
  <si>
    <t>Andorra la Vella</t>
  </si>
  <si>
    <t>Escaldes-Engordany</t>
  </si>
  <si>
    <t>‘Ajmān</t>
  </si>
  <si>
    <t>Abū Z̧aby</t>
  </si>
  <si>
    <t>Dubayy</t>
  </si>
  <si>
    <t>Al Fujayrah</t>
  </si>
  <si>
    <t>Ra’s al Khaymah</t>
  </si>
  <si>
    <t>Ash Shāriqah</t>
  </si>
  <si>
    <t>Umm al Qaywayn</t>
  </si>
  <si>
    <t>Salta</t>
  </si>
  <si>
    <t>Buenos Aires</t>
  </si>
  <si>
    <t>Ciudad Autónoma de Buenos Aires</t>
  </si>
  <si>
    <t>San Luis</t>
  </si>
  <si>
    <t>Entre Ríos</t>
  </si>
  <si>
    <t>La Rioja</t>
  </si>
  <si>
    <t>Santiago del Estero</t>
  </si>
  <si>
    <t>Chaco</t>
  </si>
  <si>
    <t>San Juan</t>
  </si>
  <si>
    <t>Catamarca</t>
  </si>
  <si>
    <t>La Pampa</t>
  </si>
  <si>
    <t>Mendoza</t>
  </si>
  <si>
    <t>Misiones</t>
  </si>
  <si>
    <t>Formosa</t>
  </si>
  <si>
    <t>Neuquén</t>
  </si>
  <si>
    <t>Río Negro</t>
  </si>
  <si>
    <t>Santa Fe</t>
  </si>
  <si>
    <t>Tucumán</t>
  </si>
  <si>
    <t>Chubut</t>
  </si>
  <si>
    <t>Tierra del Fuego</t>
  </si>
  <si>
    <t>Corrientes</t>
  </si>
  <si>
    <t>Córdoba</t>
  </si>
  <si>
    <t>Jujuy</t>
  </si>
  <si>
    <t>Santa Cruz</t>
  </si>
  <si>
    <t>Aragac̣otn</t>
  </si>
  <si>
    <t>Ararat</t>
  </si>
  <si>
    <t>Armavir</t>
  </si>
  <si>
    <t>Erevan</t>
  </si>
  <si>
    <t>Geġark'unik'</t>
  </si>
  <si>
    <t>Kotayk'</t>
  </si>
  <si>
    <t>Loṙi</t>
  </si>
  <si>
    <t>Širak</t>
  </si>
  <si>
    <t>Syunik'</t>
  </si>
  <si>
    <t>Tavuš</t>
  </si>
  <si>
    <t>Vayoć Jor</t>
  </si>
  <si>
    <t>Saint George</t>
  </si>
  <si>
    <t>Saint John</t>
  </si>
  <si>
    <t>Saint Mary</t>
  </si>
  <si>
    <t>Saint Paul</t>
  </si>
  <si>
    <t>Saint Peter</t>
  </si>
  <si>
    <t>Saint Philip</t>
  </si>
  <si>
    <t>Barbuda</t>
  </si>
  <si>
    <t>Redonda</t>
  </si>
  <si>
    <t>Australian Capital Territory</t>
  </si>
  <si>
    <t>New South Wales</t>
  </si>
  <si>
    <t>Northern Territory</t>
  </si>
  <si>
    <t>Queensland</t>
  </si>
  <si>
    <t>South Australia</t>
  </si>
  <si>
    <t>Tasmania</t>
  </si>
  <si>
    <t>Victoria</t>
  </si>
  <si>
    <t>Western Australia</t>
  </si>
  <si>
    <t>Burgenland</t>
  </si>
  <si>
    <t>Kärnten</t>
  </si>
  <si>
    <t>Niederösterreich</t>
  </si>
  <si>
    <t>Oberösterreich</t>
  </si>
  <si>
    <t>Salzburg</t>
  </si>
  <si>
    <t>Steiermark</t>
  </si>
  <si>
    <t>Tirol</t>
  </si>
  <si>
    <t>Vorarlberg</t>
  </si>
  <si>
    <t>Wien</t>
  </si>
  <si>
    <t>Abşeron</t>
  </si>
  <si>
    <t>Ağstafa</t>
  </si>
  <si>
    <t>Ağcabədi</t>
  </si>
  <si>
    <t>Ağdam</t>
  </si>
  <si>
    <t>Ağdaş</t>
  </si>
  <si>
    <t>Ağsu</t>
  </si>
  <si>
    <t>Astara</t>
  </si>
  <si>
    <t>Bakı</t>
  </si>
  <si>
    <t>Babək</t>
  </si>
  <si>
    <t>Balakən</t>
  </si>
  <si>
    <t>Bərdə</t>
  </si>
  <si>
    <t>Beyləqan</t>
  </si>
  <si>
    <t>Biləsuvar</t>
  </si>
  <si>
    <t>Cəbrayıl</t>
  </si>
  <si>
    <t>Cəlilabad</t>
  </si>
  <si>
    <t>Culfa</t>
  </si>
  <si>
    <t>Daşkəsən</t>
  </si>
  <si>
    <t>Füzuli</t>
  </si>
  <si>
    <t>Gəncə</t>
  </si>
  <si>
    <t>Gədəbəy</t>
  </si>
  <si>
    <t>Goranboy</t>
  </si>
  <si>
    <t>Göyçay</t>
  </si>
  <si>
    <t>Göygöl</t>
  </si>
  <si>
    <t>Hacıqabul</t>
  </si>
  <si>
    <t>İmişli</t>
  </si>
  <si>
    <t>İsmayıllı</t>
  </si>
  <si>
    <t>Kəlbəcər</t>
  </si>
  <si>
    <t>Kǝngǝrli</t>
  </si>
  <si>
    <t>Kürdəmir</t>
  </si>
  <si>
    <t>Lənkəran</t>
  </si>
  <si>
    <t>Laçın</t>
  </si>
  <si>
    <t>Lerik</t>
  </si>
  <si>
    <t>Masallı</t>
  </si>
  <si>
    <t>Mingəçevir</t>
  </si>
  <si>
    <t>Naftalan</t>
  </si>
  <si>
    <t>Neftçala</t>
  </si>
  <si>
    <t>Naxçıvan</t>
  </si>
  <si>
    <t>Oğuz</t>
  </si>
  <si>
    <t>Ordubad</t>
  </si>
  <si>
    <t>Qəbələ</t>
  </si>
  <si>
    <t>Qax</t>
  </si>
  <si>
    <t>Qazax</t>
  </si>
  <si>
    <t>Quba</t>
  </si>
  <si>
    <t>Qubadlı</t>
  </si>
  <si>
    <t>Qobustan</t>
  </si>
  <si>
    <t>Qusar</t>
  </si>
  <si>
    <t>Şəki</t>
  </si>
  <si>
    <t>Sabirabad</t>
  </si>
  <si>
    <t>Sədərək</t>
  </si>
  <si>
    <t>Şahbuz</t>
  </si>
  <si>
    <t>Salyan</t>
  </si>
  <si>
    <t>Şərur</t>
  </si>
  <si>
    <t>Saatlı</t>
  </si>
  <si>
    <t>Şabran</t>
  </si>
  <si>
    <t>Siyəzən</t>
  </si>
  <si>
    <t>Şəmkir</t>
  </si>
  <si>
    <t>Sumqayıt</t>
  </si>
  <si>
    <t>Şamaxı</t>
  </si>
  <si>
    <t>Samux</t>
  </si>
  <si>
    <t>Şirvan</t>
  </si>
  <si>
    <t>Şuşa</t>
  </si>
  <si>
    <t>Tərtər</t>
  </si>
  <si>
    <t>Tovuz</t>
  </si>
  <si>
    <t>Ucar</t>
  </si>
  <si>
    <t>Xankəndi</t>
  </si>
  <si>
    <t>Xaçmaz</t>
  </si>
  <si>
    <t>Xocalı</t>
  </si>
  <si>
    <t>Xızı</t>
  </si>
  <si>
    <t>Xocavənd</t>
  </si>
  <si>
    <t>Yardımlı</t>
  </si>
  <si>
    <t>Yevlax</t>
  </si>
  <si>
    <t>Zəngilan</t>
  </si>
  <si>
    <t>Zaqatala</t>
  </si>
  <si>
    <t>Zərdab</t>
  </si>
  <si>
    <t>Bubanza</t>
  </si>
  <si>
    <t>Bujumbura Rural</t>
  </si>
  <si>
    <t>Bujumbura Mairie</t>
  </si>
  <si>
    <t>Bururi</t>
  </si>
  <si>
    <t>Cankuzo</t>
  </si>
  <si>
    <t>Cibitoke</t>
  </si>
  <si>
    <t>Gitega</t>
  </si>
  <si>
    <t>Kirundo</t>
  </si>
  <si>
    <t>Karuzi</t>
  </si>
  <si>
    <t>Kayanza</t>
  </si>
  <si>
    <t>Makamba</t>
  </si>
  <si>
    <t>Muramvya</t>
  </si>
  <si>
    <t>Mwaro</t>
  </si>
  <si>
    <t>Muyinga</t>
  </si>
  <si>
    <t>Ngozi</t>
  </si>
  <si>
    <t>Rumonge</t>
  </si>
  <si>
    <t>Rutana</t>
  </si>
  <si>
    <t>Ruyigi</t>
  </si>
  <si>
    <t>Brussels Hoofdstedelijk Gewest</t>
  </si>
  <si>
    <t>Antwerpen</t>
  </si>
  <si>
    <t>Vlaams-Brabant</t>
  </si>
  <si>
    <t>Vlaams Gewest</t>
  </si>
  <si>
    <t>Limburg</t>
  </si>
  <si>
    <t>Oost-Vlaanderen</t>
  </si>
  <si>
    <t>West-Vlaanderen</t>
  </si>
  <si>
    <t>wallonne, Région</t>
  </si>
  <si>
    <t>Brabant wallon</t>
  </si>
  <si>
    <t>Hainaut</t>
  </si>
  <si>
    <t>Liège</t>
  </si>
  <si>
    <t>Luxembourg</t>
  </si>
  <si>
    <t>Namur</t>
  </si>
  <si>
    <t>Atacora</t>
  </si>
  <si>
    <t>Alibori</t>
  </si>
  <si>
    <t>Atlantique</t>
  </si>
  <si>
    <t>Borgou</t>
  </si>
  <si>
    <t>Collines</t>
  </si>
  <si>
    <t>Donga</t>
  </si>
  <si>
    <t>Couffo</t>
  </si>
  <si>
    <t>Littoral</t>
  </si>
  <si>
    <t>Mono</t>
  </si>
  <si>
    <t>Ouémé</t>
  </si>
  <si>
    <t>Plateau</t>
  </si>
  <si>
    <t>Zou</t>
  </si>
  <si>
    <t>Bonaire</t>
  </si>
  <si>
    <t>Saba</t>
  </si>
  <si>
    <t>Sint Eustatius</t>
  </si>
  <si>
    <t>Boucle du Mouhoun</t>
  </si>
  <si>
    <t>Cascades</t>
  </si>
  <si>
    <t>Centre</t>
  </si>
  <si>
    <t>Centre-Est</t>
  </si>
  <si>
    <t>Centre-Nord</t>
  </si>
  <si>
    <t>Centre-Ouest</t>
  </si>
  <si>
    <t>Centre-Sud</t>
  </si>
  <si>
    <t>Est</t>
  </si>
  <si>
    <t>Hauts-Bassins</t>
  </si>
  <si>
    <t>Nord</t>
  </si>
  <si>
    <t>Plateau-Central</t>
  </si>
  <si>
    <t>Sahel</t>
  </si>
  <si>
    <t>Sud-Ouest</t>
  </si>
  <si>
    <t>Balé</t>
  </si>
  <si>
    <t>Bam</t>
  </si>
  <si>
    <t>Banwa</t>
  </si>
  <si>
    <t>Bazèga</t>
  </si>
  <si>
    <t>Bougouriba</t>
  </si>
  <si>
    <t>Boulgou</t>
  </si>
  <si>
    <t>Boulkiemdé</t>
  </si>
  <si>
    <t>Comoé</t>
  </si>
  <si>
    <t>Ganzourgou</t>
  </si>
  <si>
    <t>Gnagna</t>
  </si>
  <si>
    <t>Gourma</t>
  </si>
  <si>
    <t>Houet</t>
  </si>
  <si>
    <t>Ioba</t>
  </si>
  <si>
    <t>Kadiogo</t>
  </si>
  <si>
    <t>Kénédougou</t>
  </si>
  <si>
    <t>Komondjari</t>
  </si>
  <si>
    <t>Kompienga</t>
  </si>
  <si>
    <t>Koulpélogo</t>
  </si>
  <si>
    <t>Kossi</t>
  </si>
  <si>
    <t>Kouritenga</t>
  </si>
  <si>
    <t>Kourwéogo</t>
  </si>
  <si>
    <t>Léraba</t>
  </si>
  <si>
    <t>Loroum</t>
  </si>
  <si>
    <t>Mouhoun</t>
  </si>
  <si>
    <t>Namentenga</t>
  </si>
  <si>
    <t>Nahouri</t>
  </si>
  <si>
    <t>Nayala</t>
  </si>
  <si>
    <t>Noumbiel</t>
  </si>
  <si>
    <t>Oubritenga</t>
  </si>
  <si>
    <t>Oudalan</t>
  </si>
  <si>
    <t>Passoré</t>
  </si>
  <si>
    <t>Poni</t>
  </si>
  <si>
    <t>Séno</t>
  </si>
  <si>
    <t>Sissili</t>
  </si>
  <si>
    <t>Sanmatenga</t>
  </si>
  <si>
    <t>Sanguié</t>
  </si>
  <si>
    <t>Soum</t>
  </si>
  <si>
    <t>Sourou</t>
  </si>
  <si>
    <t>Tapoa</t>
  </si>
  <si>
    <t>Tuy</t>
  </si>
  <si>
    <t>Yagha</t>
  </si>
  <si>
    <t>Yatenga</t>
  </si>
  <si>
    <t>Ziro</t>
  </si>
  <si>
    <t>Zondoma</t>
  </si>
  <si>
    <t>Zoundwéogo</t>
  </si>
  <si>
    <t>Bandarban</t>
  </si>
  <si>
    <t>Barguna</t>
  </si>
  <si>
    <t>Bogura</t>
  </si>
  <si>
    <t>Brahmanbaria</t>
  </si>
  <si>
    <t>Bagerhat</t>
  </si>
  <si>
    <t>Barishal</t>
  </si>
  <si>
    <t>Bhola</t>
  </si>
  <si>
    <t>Cumilla</t>
  </si>
  <si>
    <t>Chandpur</t>
  </si>
  <si>
    <t>Chattogram</t>
  </si>
  <si>
    <t>Cox's Bazar</t>
  </si>
  <si>
    <t>Chuadanga</t>
  </si>
  <si>
    <t>Dhaka</t>
  </si>
  <si>
    <t>Dinajpur</t>
  </si>
  <si>
    <t>Faridpur</t>
  </si>
  <si>
    <t>Feni</t>
  </si>
  <si>
    <t>Gopalganj</t>
  </si>
  <si>
    <t>Gazipur</t>
  </si>
  <si>
    <t>Gaibandha</t>
  </si>
  <si>
    <t>Habiganj</t>
  </si>
  <si>
    <t>Jamalpur</t>
  </si>
  <si>
    <t>Jashore</t>
  </si>
  <si>
    <t>Jhenaidah</t>
  </si>
  <si>
    <t>Joypurhat</t>
  </si>
  <si>
    <t>Jhalakathi</t>
  </si>
  <si>
    <t>Kishoreganj</t>
  </si>
  <si>
    <t>Khulna</t>
  </si>
  <si>
    <t>Kurigram</t>
  </si>
  <si>
    <t>Khagrachhari</t>
  </si>
  <si>
    <t>Kushtia</t>
  </si>
  <si>
    <t>Lakshmipur</t>
  </si>
  <si>
    <t>Lalmonirhat</t>
  </si>
  <si>
    <t>Manikganj</t>
  </si>
  <si>
    <t>Mymensingh</t>
  </si>
  <si>
    <t>Munshiganj</t>
  </si>
  <si>
    <t>Madaripur</t>
  </si>
  <si>
    <t>Magura</t>
  </si>
  <si>
    <t>Moulvibazar</t>
  </si>
  <si>
    <t>Meherpur</t>
  </si>
  <si>
    <t>Narayanganj</t>
  </si>
  <si>
    <t>Netrakona</t>
  </si>
  <si>
    <t>Narsingdi</t>
  </si>
  <si>
    <t>Narail</t>
  </si>
  <si>
    <t>Natore</t>
  </si>
  <si>
    <t>Chapai Nawabganj</t>
  </si>
  <si>
    <t>Nilphamari</t>
  </si>
  <si>
    <t>Noakhali</t>
  </si>
  <si>
    <t>Naogaon</t>
  </si>
  <si>
    <t>Pabna</t>
  </si>
  <si>
    <t>Pirojpur</t>
  </si>
  <si>
    <t>Patuakhali</t>
  </si>
  <si>
    <t>Panchagarh</t>
  </si>
  <si>
    <t>Rajbari</t>
  </si>
  <si>
    <t>Rajshahi</t>
  </si>
  <si>
    <t>Rangpur</t>
  </si>
  <si>
    <t>Rangamati</t>
  </si>
  <si>
    <t>Sherpur</t>
  </si>
  <si>
    <t>Satkhira</t>
  </si>
  <si>
    <t>Sirajganj</t>
  </si>
  <si>
    <t>Sylhet</t>
  </si>
  <si>
    <t>Sunamganj</t>
  </si>
  <si>
    <t>Shariatpur</t>
  </si>
  <si>
    <t>Tangail</t>
  </si>
  <si>
    <t>Thakurgaon</t>
  </si>
  <si>
    <t>Blagoevgrad</t>
  </si>
  <si>
    <t>Burgas</t>
  </si>
  <si>
    <t>Varna</t>
  </si>
  <si>
    <t>Veliko Tarnovo</t>
  </si>
  <si>
    <t>Vidin</t>
  </si>
  <si>
    <t>Vratsa</t>
  </si>
  <si>
    <t>Gabrovo</t>
  </si>
  <si>
    <t>Dobrich</t>
  </si>
  <si>
    <t>Kardzhali</t>
  </si>
  <si>
    <t>Kyustendil</t>
  </si>
  <si>
    <t>Lovech</t>
  </si>
  <si>
    <t>Montana</t>
  </si>
  <si>
    <t>Pazardzhik</t>
  </si>
  <si>
    <t>Pernik</t>
  </si>
  <si>
    <t>Pleven</t>
  </si>
  <si>
    <t>Plovdiv</t>
  </si>
  <si>
    <t>Razgrad</t>
  </si>
  <si>
    <t>Ruse</t>
  </si>
  <si>
    <t>Silistra</t>
  </si>
  <si>
    <t>Sliven</t>
  </si>
  <si>
    <t>Smolyan</t>
  </si>
  <si>
    <t>Sofia (stolitsa)</t>
  </si>
  <si>
    <t>Sofia</t>
  </si>
  <si>
    <t>Stara Zagora</t>
  </si>
  <si>
    <t>Targovishte</t>
  </si>
  <si>
    <t>Haskovo</t>
  </si>
  <si>
    <t>Shumen</t>
  </si>
  <si>
    <t>Yambol</t>
  </si>
  <si>
    <t>Al ‘Āşimah</t>
  </si>
  <si>
    <t>Al Janūbīyah</t>
  </si>
  <si>
    <t>Al Muḩarraq</t>
  </si>
  <si>
    <t>Ash Shamālīyah</t>
  </si>
  <si>
    <t>Acklins</t>
  </si>
  <si>
    <t>Bimini</t>
  </si>
  <si>
    <t>Black Point</t>
  </si>
  <si>
    <t>Berry Islands</t>
  </si>
  <si>
    <t>Central Eleuthera</t>
  </si>
  <si>
    <t>Cat Island</t>
  </si>
  <si>
    <t>Crooked Island and Long Cay</t>
  </si>
  <si>
    <t>Central Abaco</t>
  </si>
  <si>
    <t>Central Andros</t>
  </si>
  <si>
    <t>East Grand Bahama</t>
  </si>
  <si>
    <t>Exuma</t>
  </si>
  <si>
    <t>City of Freeport</t>
  </si>
  <si>
    <t>Grand Cay</t>
  </si>
  <si>
    <t>Harbour Island</t>
  </si>
  <si>
    <t>Hope Town</t>
  </si>
  <si>
    <t>Inagua</t>
  </si>
  <si>
    <t>Long Island</t>
  </si>
  <si>
    <t>Mangrove Cay</t>
  </si>
  <si>
    <t>Mayaguana</t>
  </si>
  <si>
    <t>Moore's Island</t>
  </si>
  <si>
    <t>North Eleuthera</t>
  </si>
  <si>
    <t>North Abaco</t>
  </si>
  <si>
    <t>New Providence</t>
  </si>
  <si>
    <t>North Andros</t>
  </si>
  <si>
    <t>Rum Cay</t>
  </si>
  <si>
    <t>Ragged Island</t>
  </si>
  <si>
    <t>South Andros</t>
  </si>
  <si>
    <t>South Eleuthera</t>
  </si>
  <si>
    <t>South Abaco</t>
  </si>
  <si>
    <t>San Salvador</t>
  </si>
  <si>
    <t>Spanish Wells</t>
  </si>
  <si>
    <t>West Grand Bahama</t>
  </si>
  <si>
    <t>Federacija Bosne i Hercegovine</t>
  </si>
  <si>
    <t>Brčko distrikt</t>
  </si>
  <si>
    <t>Republika Srpska</t>
  </si>
  <si>
    <t>Bresckaja voblasć</t>
  </si>
  <si>
    <t>Gorod Minsk</t>
  </si>
  <si>
    <t>Gomel'skaja oblast'</t>
  </si>
  <si>
    <t>Grodnenskaja oblast'</t>
  </si>
  <si>
    <t>Mahilioŭskaja voblasć</t>
  </si>
  <si>
    <t>Minskaja oblast'</t>
  </si>
  <si>
    <t>Viciebskaja voblasć</t>
  </si>
  <si>
    <t>Belize</t>
  </si>
  <si>
    <t>Cayo</t>
  </si>
  <si>
    <t>Corozal</t>
  </si>
  <si>
    <t>Orange Walk</t>
  </si>
  <si>
    <t>Stann Creek</t>
  </si>
  <si>
    <t>Toledo</t>
  </si>
  <si>
    <t>El Beni</t>
  </si>
  <si>
    <t>Cochabamba</t>
  </si>
  <si>
    <t>Chuquisaca</t>
  </si>
  <si>
    <t>La Paz</t>
  </si>
  <si>
    <t>Pando</t>
  </si>
  <si>
    <t>Oruro</t>
  </si>
  <si>
    <t>Potosí</t>
  </si>
  <si>
    <t>Tarija</t>
  </si>
  <si>
    <t>Acre</t>
  </si>
  <si>
    <t>Alagoas</t>
  </si>
  <si>
    <t>Amazonas</t>
  </si>
  <si>
    <t>Amapá</t>
  </si>
  <si>
    <t>Bahia</t>
  </si>
  <si>
    <t>Ceará</t>
  </si>
  <si>
    <t>Distrito Federal</t>
  </si>
  <si>
    <t>Espírito Santo</t>
  </si>
  <si>
    <t>Goiás</t>
  </si>
  <si>
    <t>Maranhão</t>
  </si>
  <si>
    <t>Minas Gerais</t>
  </si>
  <si>
    <t>Mato Grosso do Sul</t>
  </si>
  <si>
    <t>Mato Grosso</t>
  </si>
  <si>
    <t>Pará</t>
  </si>
  <si>
    <t>Paraíba</t>
  </si>
  <si>
    <t>Pernambuco</t>
  </si>
  <si>
    <t>Piauí</t>
  </si>
  <si>
    <t>Paraná</t>
  </si>
  <si>
    <t>Rio de Janeiro</t>
  </si>
  <si>
    <t>Rio Grande do Norte</t>
  </si>
  <si>
    <t>Rondônia</t>
  </si>
  <si>
    <t>Roraima</t>
  </si>
  <si>
    <t>Rio Grande do Sul</t>
  </si>
  <si>
    <t>Santa Catarina</t>
  </si>
  <si>
    <t>Sergipe</t>
  </si>
  <si>
    <t>São Paulo</t>
  </si>
  <si>
    <t>Tocantins</t>
  </si>
  <si>
    <t>Christ Church</t>
  </si>
  <si>
    <t>Saint Andrew</t>
  </si>
  <si>
    <t>Saint James</t>
  </si>
  <si>
    <t>Saint Joseph</t>
  </si>
  <si>
    <t>Saint Lucy</t>
  </si>
  <si>
    <t>Saint Michael</t>
  </si>
  <si>
    <t>Saint Thomas</t>
  </si>
  <si>
    <t>Belait</t>
  </si>
  <si>
    <t>Brunei-Muara</t>
  </si>
  <si>
    <t>Temburong</t>
  </si>
  <si>
    <t>Tutong</t>
  </si>
  <si>
    <t>Paro</t>
  </si>
  <si>
    <t>Chhukha</t>
  </si>
  <si>
    <t>Haa</t>
  </si>
  <si>
    <t>Samtse</t>
  </si>
  <si>
    <t>Thimphu</t>
  </si>
  <si>
    <t>Tsirang</t>
  </si>
  <si>
    <t>Dagana</t>
  </si>
  <si>
    <t>Punakha</t>
  </si>
  <si>
    <t>Wangdue Phodrang</t>
  </si>
  <si>
    <t>Sarpang</t>
  </si>
  <si>
    <t>Trongsa</t>
  </si>
  <si>
    <t>Bumthang</t>
  </si>
  <si>
    <t>Zhemgang</t>
  </si>
  <si>
    <t>Trashigang</t>
  </si>
  <si>
    <t>Monggar</t>
  </si>
  <si>
    <t>Pema Gatshel</t>
  </si>
  <si>
    <t>Lhuentse</t>
  </si>
  <si>
    <t>Samdrup Jongkhar</t>
  </si>
  <si>
    <t>Gasa</t>
  </si>
  <si>
    <t>Trashi Yangtse</t>
  </si>
  <si>
    <t>Central</t>
  </si>
  <si>
    <t>Chobe</t>
  </si>
  <si>
    <t>Francistown</t>
  </si>
  <si>
    <t>Gaborone</t>
  </si>
  <si>
    <t>Ghanzi</t>
  </si>
  <si>
    <t>Jwaneng</t>
  </si>
  <si>
    <t>Kgalagadi</t>
  </si>
  <si>
    <t>Kgatleng</t>
  </si>
  <si>
    <t>Kweneng</t>
  </si>
  <si>
    <t>Lobatse</t>
  </si>
  <si>
    <t>North East</t>
  </si>
  <si>
    <t>North West</t>
  </si>
  <si>
    <t>South East</t>
  </si>
  <si>
    <t>Southern</t>
  </si>
  <si>
    <t>Selibe Phikwe</t>
  </si>
  <si>
    <t>Sowa Town</t>
  </si>
  <si>
    <t>Ouham</t>
  </si>
  <si>
    <t>Bamingui-Bangoran</t>
  </si>
  <si>
    <t>Bangui</t>
  </si>
  <si>
    <t>Basse-Kotto</t>
  </si>
  <si>
    <t>Haute-Kotto</t>
  </si>
  <si>
    <t>Haut-Mbomou</t>
  </si>
  <si>
    <t>Haute-Sangha / Mambéré-Kadéï</t>
  </si>
  <si>
    <t>Gribingui</t>
  </si>
  <si>
    <t>Kemö-Gïrïbïngï</t>
  </si>
  <si>
    <t>Lobaye</t>
  </si>
  <si>
    <t>Mbomou</t>
  </si>
  <si>
    <t>Ombella-Mpoko</t>
  </si>
  <si>
    <t>Nana-Mambéré</t>
  </si>
  <si>
    <t>Ouham-Pendé</t>
  </si>
  <si>
    <t>Sangha</t>
  </si>
  <si>
    <t>Ouaka</t>
  </si>
  <si>
    <t>Vakaga</t>
  </si>
  <si>
    <t>Alberta</t>
  </si>
  <si>
    <t>British Columbia</t>
  </si>
  <si>
    <t>Manitoba</t>
  </si>
  <si>
    <t>New Brunswick</t>
  </si>
  <si>
    <t>Newfoundland and Labrador</t>
  </si>
  <si>
    <t>Nova Scotia</t>
  </si>
  <si>
    <t>Northwest Territories</t>
  </si>
  <si>
    <t>Nunavut</t>
  </si>
  <si>
    <t>Ontario</t>
  </si>
  <si>
    <t>Prince Edward Island</t>
  </si>
  <si>
    <t>Quebec</t>
  </si>
  <si>
    <t>Saskatchewan</t>
  </si>
  <si>
    <t>Yukon</t>
  </si>
  <si>
    <t>Aargau</t>
  </si>
  <si>
    <t>Appenzell Innerrhoden</t>
  </si>
  <si>
    <t>Appenzell Ausserrhoden</t>
  </si>
  <si>
    <t>Bern</t>
  </si>
  <si>
    <t>Basel-Landschaft</t>
  </si>
  <si>
    <t>Basel-Stadt</t>
  </si>
  <si>
    <t>Freiburg</t>
  </si>
  <si>
    <t>Genève</t>
  </si>
  <si>
    <t>Glarus</t>
  </si>
  <si>
    <t>Graubünden</t>
  </si>
  <si>
    <t>Jura</t>
  </si>
  <si>
    <t>Luzern</t>
  </si>
  <si>
    <t>Neuchâtel</t>
  </si>
  <si>
    <t>Nidwalden</t>
  </si>
  <si>
    <t>Obwalden</t>
  </si>
  <si>
    <t>Sankt Gallen</t>
  </si>
  <si>
    <t>Schaffhausen</t>
  </si>
  <si>
    <t>Solothurn</t>
  </si>
  <si>
    <t>Schwyz</t>
  </si>
  <si>
    <t>Thurgau</t>
  </si>
  <si>
    <t>Ticino</t>
  </si>
  <si>
    <t>Uri</t>
  </si>
  <si>
    <t>Vaud</t>
  </si>
  <si>
    <t>Valais</t>
  </si>
  <si>
    <t>Zug</t>
  </si>
  <si>
    <t>Zürich</t>
  </si>
  <si>
    <t>Aisén del General Carlos Ibañez del Campo</t>
  </si>
  <si>
    <t>Antofagasta</t>
  </si>
  <si>
    <t>Arica y Parinacota</t>
  </si>
  <si>
    <t>La Araucanía</t>
  </si>
  <si>
    <t>Atacama</t>
  </si>
  <si>
    <t>Biobío</t>
  </si>
  <si>
    <t>Coquimbo</t>
  </si>
  <si>
    <t>Libertador General Bernardo O'Higgins</t>
  </si>
  <si>
    <t>Los Lagos</t>
  </si>
  <si>
    <t>Los Ríos</t>
  </si>
  <si>
    <t>Magallanes</t>
  </si>
  <si>
    <t>Maule</t>
  </si>
  <si>
    <t>Ñuble</t>
  </si>
  <si>
    <t>Región Metropolitana de Santiago</t>
  </si>
  <si>
    <t>Tarapacá</t>
  </si>
  <si>
    <t>Valparaíso</t>
  </si>
  <si>
    <t>Anhui Sheng</t>
  </si>
  <si>
    <t>Beijing Shi</t>
  </si>
  <si>
    <t>Chongqing Shi</t>
  </si>
  <si>
    <t>Fujian Sheng</t>
  </si>
  <si>
    <t>Guangdong Sheng</t>
  </si>
  <si>
    <t>Gansu Sheng</t>
  </si>
  <si>
    <t>Guangxi Zhuangzu Zizhiqu</t>
  </si>
  <si>
    <t>Guizhou Sheng</t>
  </si>
  <si>
    <t>Henan Sheng</t>
  </si>
  <si>
    <t>Hubei Sheng</t>
  </si>
  <si>
    <t>Hebei Sheng</t>
  </si>
  <si>
    <t>Hainan Sheng</t>
  </si>
  <si>
    <t>Hong Kong SAR</t>
  </si>
  <si>
    <t>Heilongjiang Sheng</t>
  </si>
  <si>
    <t>Hunan Sheng</t>
  </si>
  <si>
    <t>Jilin Sheng</t>
  </si>
  <si>
    <t>Jiangsu Sheng</t>
  </si>
  <si>
    <t>Jiangxi Sheng</t>
  </si>
  <si>
    <t>Liaoning Sheng</t>
  </si>
  <si>
    <t>Macao SAR</t>
  </si>
  <si>
    <t>Nei Mongol Zizhiqu</t>
  </si>
  <si>
    <t>Ningxia Huizi Zizhiqu</t>
  </si>
  <si>
    <t>Qinghai Sheng</t>
  </si>
  <si>
    <t>Sichuan Sheng</t>
  </si>
  <si>
    <t>Shandong Sheng</t>
  </si>
  <si>
    <t>Shanghai Shi</t>
  </si>
  <si>
    <t>Shaanxi Sheng</t>
  </si>
  <si>
    <t>Shanxi Sheng</t>
  </si>
  <si>
    <t>Tianjin Shi</t>
  </si>
  <si>
    <t>Taiwan Sheng</t>
  </si>
  <si>
    <t>Xinjiang Uygur Zizhiqu</t>
  </si>
  <si>
    <t>Xizang Zizhiqu</t>
  </si>
  <si>
    <t>Yunnan Sheng</t>
  </si>
  <si>
    <t>Zhejiang Sheng</t>
  </si>
  <si>
    <t>Abidjan</t>
  </si>
  <si>
    <t>Bas-Sassandra</t>
  </si>
  <si>
    <t>Denguélé</t>
  </si>
  <si>
    <t>Gôh-Djiboua</t>
  </si>
  <si>
    <t>Lacs</t>
  </si>
  <si>
    <t>Lagunes</t>
  </si>
  <si>
    <t>Montagnes</t>
  </si>
  <si>
    <t>Sassandra-Marahoué</t>
  </si>
  <si>
    <t>Savanes</t>
  </si>
  <si>
    <t>Vallée du Bandama</t>
  </si>
  <si>
    <t>Woroba</t>
  </si>
  <si>
    <t>Yamoussoukro</t>
  </si>
  <si>
    <t>Zanzan</t>
  </si>
  <si>
    <t>Adamaoua</t>
  </si>
  <si>
    <t>Far North</t>
  </si>
  <si>
    <t>East</t>
  </si>
  <si>
    <t>North</t>
  </si>
  <si>
    <t>North-West</t>
  </si>
  <si>
    <t>West</t>
  </si>
  <si>
    <t>South</t>
  </si>
  <si>
    <t>South-West</t>
  </si>
  <si>
    <t>Kongo Central</t>
  </si>
  <si>
    <t>Bas-Uélé</t>
  </si>
  <si>
    <t>Équateur</t>
  </si>
  <si>
    <t>Haut-Katanga</t>
  </si>
  <si>
    <t>Haut-Lomami</t>
  </si>
  <si>
    <t>Haut-Uélé</t>
  </si>
  <si>
    <t>Ituri</t>
  </si>
  <si>
    <t>Kasaï Central</t>
  </si>
  <si>
    <t>Kasaï Oriental</t>
  </si>
  <si>
    <t>Kwango</t>
  </si>
  <si>
    <t>Kwilu</t>
  </si>
  <si>
    <t>Kinshasa</t>
  </si>
  <si>
    <t>Kasaï</t>
  </si>
  <si>
    <t>Lomami</t>
  </si>
  <si>
    <t>Lualaba</t>
  </si>
  <si>
    <t>Maniema</t>
  </si>
  <si>
    <t>Mai-Ndombe</t>
  </si>
  <si>
    <t>Mongala</t>
  </si>
  <si>
    <t>Nord-Kivu</t>
  </si>
  <si>
    <t>Nord-Ubangi</t>
  </si>
  <si>
    <t>Sankuru</t>
  </si>
  <si>
    <t>Sud-Kivu</t>
  </si>
  <si>
    <t>Sud-Ubangi</t>
  </si>
  <si>
    <t>Tanganyika</t>
  </si>
  <si>
    <t>Tshopo</t>
  </si>
  <si>
    <t>Tshuapa</t>
  </si>
  <si>
    <t>Bouenza</t>
  </si>
  <si>
    <t>Pool</t>
  </si>
  <si>
    <t>Plateaux</t>
  </si>
  <si>
    <t>Cuvette-Ouest</t>
  </si>
  <si>
    <t>Pointe-Noire</t>
  </si>
  <si>
    <t>Lékoumou</t>
  </si>
  <si>
    <t>Kouilou</t>
  </si>
  <si>
    <t>Likouala</t>
  </si>
  <si>
    <t>Cuvette</t>
  </si>
  <si>
    <t>Niari</t>
  </si>
  <si>
    <t>Brazzaville</t>
  </si>
  <si>
    <t>Antioquia</t>
  </si>
  <si>
    <t>Arauca</t>
  </si>
  <si>
    <t>Atlántico</t>
  </si>
  <si>
    <t>Bolívar</t>
  </si>
  <si>
    <t>Boyacá</t>
  </si>
  <si>
    <t>Caldas</t>
  </si>
  <si>
    <t>Caquetá</t>
  </si>
  <si>
    <t>Casanare</t>
  </si>
  <si>
    <t>Cauca</t>
  </si>
  <si>
    <t>Cesar</t>
  </si>
  <si>
    <t>Chocó</t>
  </si>
  <si>
    <t>Cundinamarca</t>
  </si>
  <si>
    <t>Distrito Capital de Bogotá</t>
  </si>
  <si>
    <t>Guainía</t>
  </si>
  <si>
    <t>Guaviare</t>
  </si>
  <si>
    <t>Huila</t>
  </si>
  <si>
    <t>La Guajira</t>
  </si>
  <si>
    <t>Magdalena</t>
  </si>
  <si>
    <t>Meta</t>
  </si>
  <si>
    <t>Nariño</t>
  </si>
  <si>
    <t>Norte de Santander</t>
  </si>
  <si>
    <t>Putumayo</t>
  </si>
  <si>
    <t>Quindío</t>
  </si>
  <si>
    <t>Risaralda</t>
  </si>
  <si>
    <t>Santander</t>
  </si>
  <si>
    <t>San Andrés, Providencia y Santa Catalina</t>
  </si>
  <si>
    <t>Sucre</t>
  </si>
  <si>
    <t>Tolima</t>
  </si>
  <si>
    <t>Valle del Cauca</t>
  </si>
  <si>
    <t>Vaupés</t>
  </si>
  <si>
    <t>Vichada</t>
  </si>
  <si>
    <t>Andjouân</t>
  </si>
  <si>
    <t>Andjazîdja</t>
  </si>
  <si>
    <t>Mohéli</t>
  </si>
  <si>
    <t>Ilhas de Barlavento</t>
  </si>
  <si>
    <t>Brava</t>
  </si>
  <si>
    <t>Boa Vista</t>
  </si>
  <si>
    <t>Santa Catarina do Fogo</t>
  </si>
  <si>
    <t>Maio</t>
  </si>
  <si>
    <t>Mosteiros</t>
  </si>
  <si>
    <t>Paul</t>
  </si>
  <si>
    <t>Porto Novo</t>
  </si>
  <si>
    <t>Praia</t>
  </si>
  <si>
    <t>Ribeira Brava</t>
  </si>
  <si>
    <t>Ribeira Grande</t>
  </si>
  <si>
    <t>Ribeira Grande de Santiago</t>
  </si>
  <si>
    <t>Ilhas de Sotavento</t>
  </si>
  <si>
    <t>São Domingos</t>
  </si>
  <si>
    <t>São Filipe</t>
  </si>
  <si>
    <t>Sal</t>
  </si>
  <si>
    <t>São Miguel</t>
  </si>
  <si>
    <t>São Lourenço dos Órgãos</t>
  </si>
  <si>
    <t>São Salvador do Mundo</t>
  </si>
  <si>
    <t>São Vicente</t>
  </si>
  <si>
    <t>Tarrafal</t>
  </si>
  <si>
    <t>Tarrafal de São Nicolau</t>
  </si>
  <si>
    <t>Alajuela</t>
  </si>
  <si>
    <t>Cartago</t>
  </si>
  <si>
    <t>Guanacaste</t>
  </si>
  <si>
    <t>Heredia</t>
  </si>
  <si>
    <t>Limón</t>
  </si>
  <si>
    <t>Puntarenas</t>
  </si>
  <si>
    <t>San José</t>
  </si>
  <si>
    <t>Pinar del Río</t>
  </si>
  <si>
    <t>La Habana</t>
  </si>
  <si>
    <t>Matanzas</t>
  </si>
  <si>
    <t>Villa Clara</t>
  </si>
  <si>
    <t>Cienfuegos</t>
  </si>
  <si>
    <t>Sancti Spíritus</t>
  </si>
  <si>
    <t>Ciego de Ávila</t>
  </si>
  <si>
    <t>Camagüey</t>
  </si>
  <si>
    <t>Las Tunas</t>
  </si>
  <si>
    <t>Holguín</t>
  </si>
  <si>
    <t>Granma</t>
  </si>
  <si>
    <t>Santiago de Cuba</t>
  </si>
  <si>
    <t>Guantánamo</t>
  </si>
  <si>
    <t>Artemisa</t>
  </si>
  <si>
    <t>Mayabeque</t>
  </si>
  <si>
    <t>Isla de la Juventud</t>
  </si>
  <si>
    <t>Lefkosia</t>
  </si>
  <si>
    <t>Lemesos</t>
  </si>
  <si>
    <t>Larnaka</t>
  </si>
  <si>
    <t>Ammochostos</t>
  </si>
  <si>
    <t>Baf</t>
  </si>
  <si>
    <t>Girne</t>
  </si>
  <si>
    <t>Praha, Hlavní město</t>
  </si>
  <si>
    <t>Středočeský kraj</t>
  </si>
  <si>
    <t>Benešov</t>
  </si>
  <si>
    <t>Beroun</t>
  </si>
  <si>
    <t>Kladno</t>
  </si>
  <si>
    <t>Kolín</t>
  </si>
  <si>
    <t>Kutná Hora</t>
  </si>
  <si>
    <t>Mělník</t>
  </si>
  <si>
    <t>Mladá Boleslav</t>
  </si>
  <si>
    <t>Nymburk</t>
  </si>
  <si>
    <t>Praha-východ</t>
  </si>
  <si>
    <t>Praha-západ</t>
  </si>
  <si>
    <t>Příbram</t>
  </si>
  <si>
    <t>Rakovník</t>
  </si>
  <si>
    <t>Jihočeský kraj</t>
  </si>
  <si>
    <t>České Budějovice</t>
  </si>
  <si>
    <t>Český Krumlov</t>
  </si>
  <si>
    <t>Jindřichův Hradec</t>
  </si>
  <si>
    <t>Písek</t>
  </si>
  <si>
    <t>Prachatice</t>
  </si>
  <si>
    <t>Strakonice</t>
  </si>
  <si>
    <t>Tábor</t>
  </si>
  <si>
    <t>Plzeňský kraj</t>
  </si>
  <si>
    <t>Domažlice</t>
  </si>
  <si>
    <t>Klatovy</t>
  </si>
  <si>
    <t>Plzeň-město</t>
  </si>
  <si>
    <t>Plzeň-jih</t>
  </si>
  <si>
    <t>Plzeň-sever</t>
  </si>
  <si>
    <t>Rokycany</t>
  </si>
  <si>
    <t>Tachov</t>
  </si>
  <si>
    <t>Karlovarský kraj</t>
  </si>
  <si>
    <t>Cheb</t>
  </si>
  <si>
    <t>Karlovy Vary</t>
  </si>
  <si>
    <t>Sokolov</t>
  </si>
  <si>
    <t>Ústecký kraj</t>
  </si>
  <si>
    <t>Děčín</t>
  </si>
  <si>
    <t>Chomutov</t>
  </si>
  <si>
    <t>Litoměřice</t>
  </si>
  <si>
    <t>Louny</t>
  </si>
  <si>
    <t>Most</t>
  </si>
  <si>
    <t>Teplice</t>
  </si>
  <si>
    <t>Ústí nad Labem</t>
  </si>
  <si>
    <t>Liberecký kraj</t>
  </si>
  <si>
    <t>Česká Lípa</t>
  </si>
  <si>
    <t>Jablonec nad Nisou</t>
  </si>
  <si>
    <t>Liberec</t>
  </si>
  <si>
    <t>Semily</t>
  </si>
  <si>
    <t>Královéhradecký kraj</t>
  </si>
  <si>
    <t>Hradec Králové</t>
  </si>
  <si>
    <t>Jičín</t>
  </si>
  <si>
    <t>Náchod</t>
  </si>
  <si>
    <t>Rychnov nad Kněžnou</t>
  </si>
  <si>
    <t>Trutnov</t>
  </si>
  <si>
    <t>Pardubický kraj</t>
  </si>
  <si>
    <t>Chrudim</t>
  </si>
  <si>
    <t>Pardubice</t>
  </si>
  <si>
    <t>Svitavy</t>
  </si>
  <si>
    <t>Ústí nad Orlicí</t>
  </si>
  <si>
    <t>Kraj Vysočina</t>
  </si>
  <si>
    <t>Havlíčkův Brod</t>
  </si>
  <si>
    <t>Jihlava</t>
  </si>
  <si>
    <t>Pelhřimov</t>
  </si>
  <si>
    <t>Třebíč</t>
  </si>
  <si>
    <t>Žďár nad Sázavou</t>
  </si>
  <si>
    <t>Jihomoravský kraj</t>
  </si>
  <si>
    <t>Blansko</t>
  </si>
  <si>
    <t>Brno-město</t>
  </si>
  <si>
    <t>Brno-venkov</t>
  </si>
  <si>
    <t>Břeclav</t>
  </si>
  <si>
    <t>Hodonín</t>
  </si>
  <si>
    <t>Vyškov</t>
  </si>
  <si>
    <t>Znojmo</t>
  </si>
  <si>
    <t>Olomoucký kraj</t>
  </si>
  <si>
    <t>Jeseník</t>
  </si>
  <si>
    <t>Olomouc</t>
  </si>
  <si>
    <t>Prostějov</t>
  </si>
  <si>
    <t>Přerov</t>
  </si>
  <si>
    <t>Šumperk</t>
  </si>
  <si>
    <t>Zlínský kraj</t>
  </si>
  <si>
    <t>Kroměříž</t>
  </si>
  <si>
    <t>Uherské Hradiště</t>
  </si>
  <si>
    <t>Vsetín</t>
  </si>
  <si>
    <t>Zlín</t>
  </si>
  <si>
    <t>Moravskoslezský kraj</t>
  </si>
  <si>
    <t>Bruntál</t>
  </si>
  <si>
    <t>Frýdek-Místek</t>
  </si>
  <si>
    <t>Karviná</t>
  </si>
  <si>
    <t>Nový Jičín</t>
  </si>
  <si>
    <t>Opava</t>
  </si>
  <si>
    <t>Ostrava-město</t>
  </si>
  <si>
    <t>Brandenburg</t>
  </si>
  <si>
    <t>Berlin</t>
  </si>
  <si>
    <t>Baden-Württemberg</t>
  </si>
  <si>
    <t>Bayern</t>
  </si>
  <si>
    <t>Bremen</t>
  </si>
  <si>
    <t>Hessen</t>
  </si>
  <si>
    <t>Hamburg</t>
  </si>
  <si>
    <t>Mecklenburg-Vorpommern</t>
  </si>
  <si>
    <t>Niedersachsen</t>
  </si>
  <si>
    <t>Nordrhein-Westfalen</t>
  </si>
  <si>
    <t>Rheinland-Pfalz</t>
  </si>
  <si>
    <t>Schleswig-Holstein</t>
  </si>
  <si>
    <t>Saarland</t>
  </si>
  <si>
    <t>Sachsen</t>
  </si>
  <si>
    <t>Sachsen-Anhalt</t>
  </si>
  <si>
    <t>Thüringen</t>
  </si>
  <si>
    <t>Arta</t>
  </si>
  <si>
    <t>Ali Sabieh</t>
  </si>
  <si>
    <t>Dikhil</t>
  </si>
  <si>
    <t>Djibouti</t>
  </si>
  <si>
    <t>Awbūk</t>
  </si>
  <si>
    <t>Tadjourah</t>
  </si>
  <si>
    <t>Saint David</t>
  </si>
  <si>
    <t>Saint Luke</t>
  </si>
  <si>
    <t>Saint Mark</t>
  </si>
  <si>
    <t>Saint Patrick</t>
  </si>
  <si>
    <t>Nordjylland</t>
  </si>
  <si>
    <t>Midtjylland</t>
  </si>
  <si>
    <t>Syddanmark</t>
  </si>
  <si>
    <t>Hovedstaden</t>
  </si>
  <si>
    <t>Sjælland</t>
  </si>
  <si>
    <t>Distrito Nacional (Santo Domingo)</t>
  </si>
  <si>
    <t>Azua</t>
  </si>
  <si>
    <t>Baoruco</t>
  </si>
  <si>
    <t>Barahona</t>
  </si>
  <si>
    <t>Dajabón</t>
  </si>
  <si>
    <t>Duarte</t>
  </si>
  <si>
    <t>Elías Piña</t>
  </si>
  <si>
    <t>El Seibo</t>
  </si>
  <si>
    <t>Espaillat</t>
  </si>
  <si>
    <t>Independencia</t>
  </si>
  <si>
    <t>La Altagracia</t>
  </si>
  <si>
    <t>La Romana</t>
  </si>
  <si>
    <t>La Vega</t>
  </si>
  <si>
    <t>María Trinidad Sánchez</t>
  </si>
  <si>
    <t>Monte Cristi</t>
  </si>
  <si>
    <t>Pedernales</t>
  </si>
  <si>
    <t>Peravia</t>
  </si>
  <si>
    <t>Puerto Plata</t>
  </si>
  <si>
    <t>Hermanas Mirabal</t>
  </si>
  <si>
    <t>Samaná</t>
  </si>
  <si>
    <t>San Cristóbal</t>
  </si>
  <si>
    <t>San Pedro de Macorís</t>
  </si>
  <si>
    <t>Sánchez Ramírez</t>
  </si>
  <si>
    <t>Santiago</t>
  </si>
  <si>
    <t>Santiago Rodríguez</t>
  </si>
  <si>
    <t>Valverde</t>
  </si>
  <si>
    <t>Monseñor Nouel</t>
  </si>
  <si>
    <t>Monte Plata</t>
  </si>
  <si>
    <t>Hato Mayor</t>
  </si>
  <si>
    <t>San José de Ocoa</t>
  </si>
  <si>
    <t>Santo Domingo</t>
  </si>
  <si>
    <t>Cibao Nordeste</t>
  </si>
  <si>
    <t>Cibao Noroeste</t>
  </si>
  <si>
    <t>Cibao Norte</t>
  </si>
  <si>
    <t>Cibao Sur</t>
  </si>
  <si>
    <t>El Valle</t>
  </si>
  <si>
    <t>Enriquillo</t>
  </si>
  <si>
    <t>Higuamo</t>
  </si>
  <si>
    <t>Ozama</t>
  </si>
  <si>
    <t>Valdesia</t>
  </si>
  <si>
    <t>Yuma</t>
  </si>
  <si>
    <t>Adrar</t>
  </si>
  <si>
    <t>Chlef</t>
  </si>
  <si>
    <t>Laghouat</t>
  </si>
  <si>
    <t>Oum el Bouaghi</t>
  </si>
  <si>
    <t>Batna</t>
  </si>
  <si>
    <t>Béjaïa</t>
  </si>
  <si>
    <t>Biskra</t>
  </si>
  <si>
    <t>Béchar</t>
  </si>
  <si>
    <t>Blida</t>
  </si>
  <si>
    <t>Bouira</t>
  </si>
  <si>
    <t>Tamanrasset</t>
  </si>
  <si>
    <t>Tébessa</t>
  </si>
  <si>
    <t>Tlemcen</t>
  </si>
  <si>
    <t>Tiaret</t>
  </si>
  <si>
    <t>Tizi Ouzou</t>
  </si>
  <si>
    <t>Alger</t>
  </si>
  <si>
    <t>Djelfa</t>
  </si>
  <si>
    <t>Jijel</t>
  </si>
  <si>
    <t>Sétif</t>
  </si>
  <si>
    <t>Saïda</t>
  </si>
  <si>
    <t>Skikda</t>
  </si>
  <si>
    <t>Sidi Bel Abbès</t>
  </si>
  <si>
    <t>Annaba</t>
  </si>
  <si>
    <t>Guelma</t>
  </si>
  <si>
    <t>Constantine</t>
  </si>
  <si>
    <t>Médéa</t>
  </si>
  <si>
    <t>Mostaganem</t>
  </si>
  <si>
    <t>M'sila</t>
  </si>
  <si>
    <t>Mascara</t>
  </si>
  <si>
    <t>Ouargla</t>
  </si>
  <si>
    <t>Oran</t>
  </si>
  <si>
    <t>El Bayadh</t>
  </si>
  <si>
    <t>Illizi</t>
  </si>
  <si>
    <t>Bordj Bou Arréridj</t>
  </si>
  <si>
    <t>Boumerdès</t>
  </si>
  <si>
    <t>El Tarf</t>
  </si>
  <si>
    <t>Tindouf</t>
  </si>
  <si>
    <t>Tissemsilt</t>
  </si>
  <si>
    <t>El Oued</t>
  </si>
  <si>
    <t>Khenchela</t>
  </si>
  <si>
    <t>Souk Ahras</t>
  </si>
  <si>
    <t>Tipaza</t>
  </si>
  <si>
    <t>Mila</t>
  </si>
  <si>
    <t>Aïn Defla</t>
  </si>
  <si>
    <t>Naama</t>
  </si>
  <si>
    <t>Aïn Témouchent</t>
  </si>
  <si>
    <t>Ghardaïa</t>
  </si>
  <si>
    <t>Relizane</t>
  </si>
  <si>
    <t>Azuay</t>
  </si>
  <si>
    <t>Carchi</t>
  </si>
  <si>
    <t>Orellana</t>
  </si>
  <si>
    <t>Esmeraldas</t>
  </si>
  <si>
    <t>Cañar</t>
  </si>
  <si>
    <t>Guayas</t>
  </si>
  <si>
    <t>Chimborazo</t>
  </si>
  <si>
    <t>Imbabura</t>
  </si>
  <si>
    <t>Loja</t>
  </si>
  <si>
    <t>Manabí</t>
  </si>
  <si>
    <t>Napo</t>
  </si>
  <si>
    <t>El Oro</t>
  </si>
  <si>
    <t>Pichincha</t>
  </si>
  <si>
    <t>Morona Santiago</t>
  </si>
  <si>
    <t>Santo Domingo de los Tsáchilas</t>
  </si>
  <si>
    <t>Santa Elena</t>
  </si>
  <si>
    <t>Tungurahua</t>
  </si>
  <si>
    <t>Sucumbíos</t>
  </si>
  <si>
    <t>Galápagos</t>
  </si>
  <si>
    <t>Cotopaxi</t>
  </si>
  <si>
    <t>Pastaza</t>
  </si>
  <si>
    <t>Zamora Chinchipe</t>
  </si>
  <si>
    <t>Al Iskandarīyah</t>
  </si>
  <si>
    <t>Aswān</t>
  </si>
  <si>
    <t>Asyūţ</t>
  </si>
  <si>
    <t>Al Baḩr al Aḩmar</t>
  </si>
  <si>
    <t>Al Buḩayrah</t>
  </si>
  <si>
    <t>Banī Suwayf</t>
  </si>
  <si>
    <t>Al Qāhirah</t>
  </si>
  <si>
    <t>Ad Daqahlīyah</t>
  </si>
  <si>
    <t>Dumyāţ</t>
  </si>
  <si>
    <t>Al Fayyūm</t>
  </si>
  <si>
    <t>Al Gharbīyah</t>
  </si>
  <si>
    <t>Al Jīzah</t>
  </si>
  <si>
    <t>Al Ismā'īlīyah</t>
  </si>
  <si>
    <t>Janūb Sīnā'</t>
  </si>
  <si>
    <t>Al Qalyūbīyah</t>
  </si>
  <si>
    <t>Kafr ash Shaykh</t>
  </si>
  <si>
    <t>Qinā</t>
  </si>
  <si>
    <t>Al Uqşur</t>
  </si>
  <si>
    <t>Al Minyā</t>
  </si>
  <si>
    <t>Al Minūfīyah</t>
  </si>
  <si>
    <t>Maţrūḩ</t>
  </si>
  <si>
    <t>Būr Sa‘īd</t>
  </si>
  <si>
    <t>Sūhāj</t>
  </si>
  <si>
    <t>Ash Sharqīyah</t>
  </si>
  <si>
    <t>Shamāl Sīnā'</t>
  </si>
  <si>
    <t>As Suways</t>
  </si>
  <si>
    <t>Al Wādī al Jadīd</t>
  </si>
  <si>
    <t>Ansabā</t>
  </si>
  <si>
    <t>Debubawi K’eyyĭḥ Baḥri</t>
  </si>
  <si>
    <t>Al Janūbī</t>
  </si>
  <si>
    <t>Gash-Barka</t>
  </si>
  <si>
    <t>Al Awsaţ</t>
  </si>
  <si>
    <t>Semienawi K’eyyĭḥ Baḥri</t>
  </si>
  <si>
    <t>Alacant*</t>
  </si>
  <si>
    <t>Albacete</t>
  </si>
  <si>
    <t>Almería</t>
  </si>
  <si>
    <t>Andalucía</t>
  </si>
  <si>
    <t>Aragón</t>
  </si>
  <si>
    <t>Asturias, Principado de</t>
  </si>
  <si>
    <t>Ávila</t>
  </si>
  <si>
    <t>Barcelona [Barcelona]</t>
  </si>
  <si>
    <t>Badajoz</t>
  </si>
  <si>
    <t>Bizkaia</t>
  </si>
  <si>
    <t>Burgos</t>
  </si>
  <si>
    <t>A Coruña [La Coruña]</t>
  </si>
  <si>
    <t>Cádiz</t>
  </si>
  <si>
    <t>Cantabria</t>
  </si>
  <si>
    <t>Cáceres</t>
  </si>
  <si>
    <t>Ceuta</t>
  </si>
  <si>
    <t>Castilla y León</t>
  </si>
  <si>
    <t>Castilla-La Mancha</t>
  </si>
  <si>
    <t>Canarias</t>
  </si>
  <si>
    <t>Ciudad Real</t>
  </si>
  <si>
    <t>Castelló*</t>
  </si>
  <si>
    <t>Catalunya [Cataluña]</t>
  </si>
  <si>
    <t>Cuenca</t>
  </si>
  <si>
    <t>Extremadura</t>
  </si>
  <si>
    <t>Galicia [Galicia]</t>
  </si>
  <si>
    <t>Las Palmas</t>
  </si>
  <si>
    <t>Girona [Gerona]</t>
  </si>
  <si>
    <t>Granada</t>
  </si>
  <si>
    <t>Guadalajara</t>
  </si>
  <si>
    <t>Huelva</t>
  </si>
  <si>
    <t>Huesca</t>
  </si>
  <si>
    <t>Illes Balears [Islas Baleares]</t>
  </si>
  <si>
    <t>Jaén</t>
  </si>
  <si>
    <t>Lleida [Lérida]</t>
  </si>
  <si>
    <t>León</t>
  </si>
  <si>
    <t>Lugo [Lugo]</t>
  </si>
  <si>
    <t>Madrid</t>
  </si>
  <si>
    <t>Málaga</t>
  </si>
  <si>
    <t>Murcia, Región de</t>
  </si>
  <si>
    <t>Madrid, Comunidad de</t>
  </si>
  <si>
    <t>Melilla</t>
  </si>
  <si>
    <t>Murcia</t>
  </si>
  <si>
    <t>Nafarroa*</t>
  </si>
  <si>
    <t>Nafarroako Foru Komunitatea*</t>
  </si>
  <si>
    <t>Asturias</t>
  </si>
  <si>
    <t>Ourense [Orense]</t>
  </si>
  <si>
    <t>Palencia</t>
  </si>
  <si>
    <t>Pontevedra [Pontevedra]</t>
  </si>
  <si>
    <t>Euskal Herria</t>
  </si>
  <si>
    <t>Salamanca</t>
  </si>
  <si>
    <t>Sevilla</t>
  </si>
  <si>
    <t>Segovia</t>
  </si>
  <si>
    <t>Soria</t>
  </si>
  <si>
    <t>Gipuzkoa</t>
  </si>
  <si>
    <t>Tarragona [Tarragona]</t>
  </si>
  <si>
    <t>Teruel</t>
  </si>
  <si>
    <t>Santa Cruz de Tenerife</t>
  </si>
  <si>
    <t>Valencia</t>
  </si>
  <si>
    <t>Valladolid</t>
  </si>
  <si>
    <t>Valenciana, Comunidad</t>
  </si>
  <si>
    <t>Araba*</t>
  </si>
  <si>
    <t>Zaragoza</t>
  </si>
  <si>
    <t>Zamora</t>
  </si>
  <si>
    <t>Alutaguse</t>
  </si>
  <si>
    <t>Anija</t>
  </si>
  <si>
    <t>Antsla</t>
  </si>
  <si>
    <t>Elva</t>
  </si>
  <si>
    <t>Haapsalu</t>
  </si>
  <si>
    <t>Haljala</t>
  </si>
  <si>
    <t>Harku</t>
  </si>
  <si>
    <t>Hiiumaa</t>
  </si>
  <si>
    <t>Häädemeeste</t>
  </si>
  <si>
    <t>Jõelähtme</t>
  </si>
  <si>
    <t>Jõgeva</t>
  </si>
  <si>
    <t>Jõhvi</t>
  </si>
  <si>
    <t>Järva</t>
  </si>
  <si>
    <t>Kadrina</t>
  </si>
  <si>
    <t>Kambja</t>
  </si>
  <si>
    <t>Kanepi</t>
  </si>
  <si>
    <t>Kastre</t>
  </si>
  <si>
    <t>Kehtna</t>
  </si>
  <si>
    <t>Keila</t>
  </si>
  <si>
    <t>Kihnu</t>
  </si>
  <si>
    <t>Kiili</t>
  </si>
  <si>
    <t>Kohila</t>
  </si>
  <si>
    <t>Kohtla-Järve</t>
  </si>
  <si>
    <t>Kose</t>
  </si>
  <si>
    <t>Kuusalu</t>
  </si>
  <si>
    <t>Harjumaa</t>
  </si>
  <si>
    <t>Loksa</t>
  </si>
  <si>
    <t>Lääneranna</t>
  </si>
  <si>
    <t>Lääne-Harju</t>
  </si>
  <si>
    <t>Luunja</t>
  </si>
  <si>
    <t>Lääne-Nigula</t>
  </si>
  <si>
    <t>Lüganuse</t>
  </si>
  <si>
    <t>Maardu</t>
  </si>
  <si>
    <t>Ida-Virumaa</t>
  </si>
  <si>
    <t>Muhu</t>
  </si>
  <si>
    <t>Mulgi</t>
  </si>
  <si>
    <t>Mustvee</t>
  </si>
  <si>
    <t>Jõgevamaa</t>
  </si>
  <si>
    <t>Märjamaa</t>
  </si>
  <si>
    <t>Narva</t>
  </si>
  <si>
    <t>Narva-Jõesuu</t>
  </si>
  <si>
    <t>Järvamaa</t>
  </si>
  <si>
    <t>Nõo</t>
  </si>
  <si>
    <t>Otepää</t>
  </si>
  <si>
    <t>Läänemaa</t>
  </si>
  <si>
    <t>Paide</t>
  </si>
  <si>
    <t>Peipsiääre</t>
  </si>
  <si>
    <t>Lääne-Virumaa</t>
  </si>
  <si>
    <t>Põhja-Sakala</t>
  </si>
  <si>
    <t>Põltsamaa</t>
  </si>
  <si>
    <t>Põlva</t>
  </si>
  <si>
    <t>Pärnu</t>
  </si>
  <si>
    <t>Põhja-Pärnumaa</t>
  </si>
  <si>
    <t>Põlvamaa</t>
  </si>
  <si>
    <t>Raasiku</t>
  </si>
  <si>
    <t>Rae</t>
  </si>
  <si>
    <t>Rakvere</t>
  </si>
  <si>
    <t>Rapla</t>
  </si>
  <si>
    <t>Pärnumaa</t>
  </si>
  <si>
    <t>Ruhnu</t>
  </si>
  <si>
    <t>Rõuge</t>
  </si>
  <si>
    <t>Räpina</t>
  </si>
  <si>
    <t>Raplamaa</t>
  </si>
  <si>
    <t>Saarde</t>
  </si>
  <si>
    <t>Saaremaa</t>
  </si>
  <si>
    <t>Saku</t>
  </si>
  <si>
    <t>Saue</t>
  </si>
  <si>
    <t>Setomaa</t>
  </si>
  <si>
    <t>Sillamäe</t>
  </si>
  <si>
    <t>Tallinn</t>
  </si>
  <si>
    <t>Tartumaa</t>
  </si>
  <si>
    <t>Tapa</t>
  </si>
  <si>
    <t>Tartu</t>
  </si>
  <si>
    <t>Toila</t>
  </si>
  <si>
    <t>Tori</t>
  </si>
  <si>
    <t>Valgamaa</t>
  </si>
  <si>
    <t>Tõrva</t>
  </si>
  <si>
    <t>Türi</t>
  </si>
  <si>
    <t>Viljandimaa</t>
  </si>
  <si>
    <t>Valga</t>
  </si>
  <si>
    <t>Võrumaa</t>
  </si>
  <si>
    <t>Viimsi</t>
  </si>
  <si>
    <t>Viljandi</t>
  </si>
  <si>
    <t>Vinni</t>
  </si>
  <si>
    <t>Viru-Nigula</t>
  </si>
  <si>
    <t>Vormsi</t>
  </si>
  <si>
    <t>Võru</t>
  </si>
  <si>
    <t>Väike-Maarja</t>
  </si>
  <si>
    <t>Addis Ababa</t>
  </si>
  <si>
    <t>Afar</t>
  </si>
  <si>
    <t>Amara</t>
  </si>
  <si>
    <t>Benshangul-Gumaz</t>
  </si>
  <si>
    <t>Dire Dawa</t>
  </si>
  <si>
    <t>Gambela Peoples</t>
  </si>
  <si>
    <t>Harari People</t>
  </si>
  <si>
    <t>Oromia</t>
  </si>
  <si>
    <t>Southern Nations, Nationalities and Peoples</t>
  </si>
  <si>
    <t>Somali</t>
  </si>
  <si>
    <t>Tigrai</t>
  </si>
  <si>
    <t>Ahvenanmaan maakunta</t>
  </si>
  <si>
    <t>Etelä-Karjala</t>
  </si>
  <si>
    <t>Etelä-Pohjanmaa</t>
  </si>
  <si>
    <t>Etelä-Savo</t>
  </si>
  <si>
    <t>Kainuu</t>
  </si>
  <si>
    <t>Egentliga Tavastland</t>
  </si>
  <si>
    <t>Keski-Pohjanmaa</t>
  </si>
  <si>
    <t>Keski-Suomi</t>
  </si>
  <si>
    <t>Kymenlaakso</t>
  </si>
  <si>
    <t>Lappi</t>
  </si>
  <si>
    <t>Birkaland</t>
  </si>
  <si>
    <t>Pohjanmaa</t>
  </si>
  <si>
    <t>Norra Karelen</t>
  </si>
  <si>
    <t>Norra Österbotten</t>
  </si>
  <si>
    <t>Norra Savolax</t>
  </si>
  <si>
    <t>Päijänne-Tavastland</t>
  </si>
  <si>
    <t>Satakunda</t>
  </si>
  <si>
    <t>Nyland</t>
  </si>
  <si>
    <t>Egentliga Finland</t>
  </si>
  <si>
    <t>Ba</t>
  </si>
  <si>
    <t>Bua</t>
  </si>
  <si>
    <t>Cakaudrove</t>
  </si>
  <si>
    <t>Kadavu</t>
  </si>
  <si>
    <t>Lau</t>
  </si>
  <si>
    <t>Lomaiviti</t>
  </si>
  <si>
    <t>Macuata</t>
  </si>
  <si>
    <t>Nadroga and Navosa</t>
  </si>
  <si>
    <t>Naitasiri</t>
  </si>
  <si>
    <t>Namosi</t>
  </si>
  <si>
    <t>Ra</t>
  </si>
  <si>
    <t>Rewa</t>
  </si>
  <si>
    <t>Serua</t>
  </si>
  <si>
    <t>Tailevu</t>
  </si>
  <si>
    <t>Eastern</t>
  </si>
  <si>
    <t>Northern</t>
  </si>
  <si>
    <t>Rotuma</t>
  </si>
  <si>
    <t>Western</t>
  </si>
  <si>
    <t>Ain</t>
  </si>
  <si>
    <t>Aisne</t>
  </si>
  <si>
    <t>Allier</t>
  </si>
  <si>
    <t>Alpes-de-Haute-Provence</t>
  </si>
  <si>
    <t>Hautes-Alpes</t>
  </si>
  <si>
    <t>Alpes-Maritimes</t>
  </si>
  <si>
    <t>Ardèche</t>
  </si>
  <si>
    <t>Ardennes</t>
  </si>
  <si>
    <t>Ariège</t>
  </si>
  <si>
    <t>Aube</t>
  </si>
  <si>
    <t>Aude</t>
  </si>
  <si>
    <t>Aveyron</t>
  </si>
  <si>
    <t>Bouches-du-Rhône</t>
  </si>
  <si>
    <t>Calvados</t>
  </si>
  <si>
    <t>Cantal</t>
  </si>
  <si>
    <t>Charente</t>
  </si>
  <si>
    <t>Charente-Maritime</t>
  </si>
  <si>
    <t>Cher</t>
  </si>
  <si>
    <t>Corrèze</t>
  </si>
  <si>
    <t>Corse</t>
  </si>
  <si>
    <t>Côte-d'Or</t>
  </si>
  <si>
    <t>Côtes-d'Armor</t>
  </si>
  <si>
    <t>Creuse</t>
  </si>
  <si>
    <t>Dordogne</t>
  </si>
  <si>
    <t>Doubs</t>
  </si>
  <si>
    <t>Drôme</t>
  </si>
  <si>
    <t>Eure</t>
  </si>
  <si>
    <t>Eure-et-Loir</t>
  </si>
  <si>
    <t>Finistère</t>
  </si>
  <si>
    <t>Corse-du-Sud</t>
  </si>
  <si>
    <t>Haute-Corse</t>
  </si>
  <si>
    <t>Gard</t>
  </si>
  <si>
    <t>Haute-Garonne</t>
  </si>
  <si>
    <t>Gers</t>
  </si>
  <si>
    <t>Gironde</t>
  </si>
  <si>
    <t>Hérault</t>
  </si>
  <si>
    <t>Ille-et-Vilaine</t>
  </si>
  <si>
    <t>Indre</t>
  </si>
  <si>
    <t>Indre-et-Loire</t>
  </si>
  <si>
    <t>Isère</t>
  </si>
  <si>
    <t>Landes</t>
  </si>
  <si>
    <t>Loir-et-Cher</t>
  </si>
  <si>
    <t>Loire</t>
  </si>
  <si>
    <t>Haute-Loire</t>
  </si>
  <si>
    <t>Loire-Atlantique</t>
  </si>
  <si>
    <t>Loiret</t>
  </si>
  <si>
    <t>Lot</t>
  </si>
  <si>
    <t>Lot-et-Garonne</t>
  </si>
  <si>
    <t>Lozère</t>
  </si>
  <si>
    <t>Maine-et-Loire</t>
  </si>
  <si>
    <t>Manche</t>
  </si>
  <si>
    <t>Marne</t>
  </si>
  <si>
    <t>Haute-Marne</t>
  </si>
  <si>
    <t>Mayenne</t>
  </si>
  <si>
    <t>Meurthe-et-Moselle</t>
  </si>
  <si>
    <t>Meuse</t>
  </si>
  <si>
    <t>Morbihan</t>
  </si>
  <si>
    <t>Moselle</t>
  </si>
  <si>
    <t>Nièvre</t>
  </si>
  <si>
    <t>Oise</t>
  </si>
  <si>
    <t>Orne</t>
  </si>
  <si>
    <t>Pas-de-Calais</t>
  </si>
  <si>
    <t>Puy-de-Dôme</t>
  </si>
  <si>
    <t>Pyrénées-Atlantiques</t>
  </si>
  <si>
    <t>Hautes-Pyrénées</t>
  </si>
  <si>
    <t>Pyrénées-Orientales</t>
  </si>
  <si>
    <t>Bas-Rhin</t>
  </si>
  <si>
    <t>Haut-Rhin</t>
  </si>
  <si>
    <t>Rhône</t>
  </si>
  <si>
    <t>Haute-Saône</t>
  </si>
  <si>
    <t>Saône-et-Loire</t>
  </si>
  <si>
    <t>Sarthe</t>
  </si>
  <si>
    <t>Savoie</t>
  </si>
  <si>
    <t>Haute-Savoie</t>
  </si>
  <si>
    <t>Paris</t>
  </si>
  <si>
    <t>Seine-Maritime</t>
  </si>
  <si>
    <t>Seine-et-Marne</t>
  </si>
  <si>
    <t>Yvelines</t>
  </si>
  <si>
    <t>Deux-Sèvres</t>
  </si>
  <si>
    <t>Somme</t>
  </si>
  <si>
    <t>Tarn</t>
  </si>
  <si>
    <t>Tarn-et-Garonne</t>
  </si>
  <si>
    <t>Var</t>
  </si>
  <si>
    <t>Vaucluse</t>
  </si>
  <si>
    <t>Vendée</t>
  </si>
  <si>
    <t>Vienne</t>
  </si>
  <si>
    <t>Haute-Vienne</t>
  </si>
  <si>
    <t>Vosges</t>
  </si>
  <si>
    <t>Yonne</t>
  </si>
  <si>
    <t>Territoire de Belfort</t>
  </si>
  <si>
    <t>Essonne</t>
  </si>
  <si>
    <t>Hauts-de-Seine</t>
  </si>
  <si>
    <t>Seine-Saint-Denis</t>
  </si>
  <si>
    <t>Val-de-Marne</t>
  </si>
  <si>
    <t>Val-d'Oise</t>
  </si>
  <si>
    <t>Guadeloupe</t>
  </si>
  <si>
    <t>Martinique</t>
  </si>
  <si>
    <t>Guyane (française)</t>
  </si>
  <si>
    <t>La Réunion</t>
  </si>
  <si>
    <t>Mayotte</t>
  </si>
  <si>
    <t>Auvergne-Rhône-Alpes</t>
  </si>
  <si>
    <t>Bourgogne-Franche-Comté</t>
  </si>
  <si>
    <t>Saint-Barthélemy</t>
  </si>
  <si>
    <t>Bretagne</t>
  </si>
  <si>
    <t>Clipperton</t>
  </si>
  <si>
    <t>Centre-Val de Loire</t>
  </si>
  <si>
    <t>Grand-Est</t>
  </si>
  <si>
    <t>Hauts-de-France</t>
  </si>
  <si>
    <t>Île-de-France</t>
  </si>
  <si>
    <t>Saint-Martin</t>
  </si>
  <si>
    <t>Nouvelle-Aquitaine</t>
  </si>
  <si>
    <t>Nouvelle-Calédonie</t>
  </si>
  <si>
    <t>Normandie</t>
  </si>
  <si>
    <t>Occitanie</t>
  </si>
  <si>
    <t>Provence-Alpes-Côte-d’Azur</t>
  </si>
  <si>
    <t>Pays-de-la-Loire</t>
  </si>
  <si>
    <t>Polynésie française</t>
  </si>
  <si>
    <t>Saint-Pierre-et-Miquelon</t>
  </si>
  <si>
    <t>Terres australes françaises</t>
  </si>
  <si>
    <t>Wallis-et-Futuna</t>
  </si>
  <si>
    <t>Kosrae</t>
  </si>
  <si>
    <t>Pohnpei</t>
  </si>
  <si>
    <t>Chuuk</t>
  </si>
  <si>
    <t>Yap</t>
  </si>
  <si>
    <t>Estuaire</t>
  </si>
  <si>
    <t>Haut-Ogooué</t>
  </si>
  <si>
    <t>Moyen-Ogooué</t>
  </si>
  <si>
    <t>Ngounié</t>
  </si>
  <si>
    <t>Nyanga</t>
  </si>
  <si>
    <t>Ogooué-Ivindo</t>
  </si>
  <si>
    <t>Ogooué-Lolo</t>
  </si>
  <si>
    <t>Ogooué-Maritime</t>
  </si>
  <si>
    <t>Woleu-Ntem</t>
  </si>
  <si>
    <t>Armagh City, Banbridge and Craigavon</t>
  </si>
  <si>
    <t>Aberdeenshire</t>
  </si>
  <si>
    <t>Aberdeen City</t>
  </si>
  <si>
    <t>Argyll and Bute</t>
  </si>
  <si>
    <t>Isle of Anglesey [Sir Ynys Môn GB-YNM]</t>
  </si>
  <si>
    <t>Ards and North Down</t>
  </si>
  <si>
    <t>Antrim and Newtownabbey</t>
  </si>
  <si>
    <t>Angus</t>
  </si>
  <si>
    <t>Bath and North East Somerset</t>
  </si>
  <si>
    <t>Blackburn with Darwen</t>
  </si>
  <si>
    <t>Bournemouth, Christchurch and Poole</t>
  </si>
  <si>
    <t>Bedford</t>
  </si>
  <si>
    <t>Barking and Dagenham</t>
  </si>
  <si>
    <t>Brent</t>
  </si>
  <si>
    <t>Bexley</t>
  </si>
  <si>
    <t>Belfast City</t>
  </si>
  <si>
    <t>Bridgend [Pen-y-bont ar Ogwr GB-POG]</t>
  </si>
  <si>
    <t>Blaenau Gwent</t>
  </si>
  <si>
    <t>Birmingham</t>
  </si>
  <si>
    <t>Buckinghamshire</t>
  </si>
  <si>
    <t>Barnet</t>
  </si>
  <si>
    <t>Brighton and Hove</t>
  </si>
  <si>
    <t>Barnsley</t>
  </si>
  <si>
    <t>Bolton</t>
  </si>
  <si>
    <t>Blackpool</t>
  </si>
  <si>
    <t>Bracknell Forest</t>
  </si>
  <si>
    <t>Bradford</t>
  </si>
  <si>
    <t>Bromley</t>
  </si>
  <si>
    <t>Bristol, City of</t>
  </si>
  <si>
    <t>Bury</t>
  </si>
  <si>
    <t>Cambridgeshire</t>
  </si>
  <si>
    <t>Caerphilly [Caerffili GB-CAF]</t>
  </si>
  <si>
    <t>Central Bedfordshire</t>
  </si>
  <si>
    <t>Causeway Coast and Glens</t>
  </si>
  <si>
    <t>Ceredigion [Sir Ceredigion]</t>
  </si>
  <si>
    <t>Cheshire East</t>
  </si>
  <si>
    <t>Cheshire West and Chester</t>
  </si>
  <si>
    <t>Calderdale</t>
  </si>
  <si>
    <t>Clackmannanshire</t>
  </si>
  <si>
    <t>Cumbria</t>
  </si>
  <si>
    <t>Camden</t>
  </si>
  <si>
    <t>Carmarthenshire [Sir Gaerfyrddin GB-GFY]</t>
  </si>
  <si>
    <t>Cornwall</t>
  </si>
  <si>
    <t>Coventry</t>
  </si>
  <si>
    <t>Cardiff [Caerdydd GB-CRD]</t>
  </si>
  <si>
    <t>Croydon</t>
  </si>
  <si>
    <t>Conwy</t>
  </si>
  <si>
    <t>Darlington</t>
  </si>
  <si>
    <t>Derbyshire</t>
  </si>
  <si>
    <t>Denbighshire [Sir Ddinbych GB-DDB]</t>
  </si>
  <si>
    <t>Derby</t>
  </si>
  <si>
    <t>Devon</t>
  </si>
  <si>
    <t>Dumfries and Galloway</t>
  </si>
  <si>
    <t>Doncaster</t>
  </si>
  <si>
    <t>Dundee City</t>
  </si>
  <si>
    <t>Dorset</t>
  </si>
  <si>
    <t>Derry and Strabane</t>
  </si>
  <si>
    <t>Dudley</t>
  </si>
  <si>
    <t>Durham, County</t>
  </si>
  <si>
    <t>Ealing</t>
  </si>
  <si>
    <t>East Ayrshire</t>
  </si>
  <si>
    <t>Edinburgh, City of</t>
  </si>
  <si>
    <t>East Dunbartonshire</t>
  </si>
  <si>
    <t>East Lothian</t>
  </si>
  <si>
    <t>Eilean Siar</t>
  </si>
  <si>
    <t>Enfield</t>
  </si>
  <si>
    <t>East Renfrewshire</t>
  </si>
  <si>
    <t>East Riding of Yorkshire</t>
  </si>
  <si>
    <t>Essex</t>
  </si>
  <si>
    <t>East Sussex</t>
  </si>
  <si>
    <t>Falkirk</t>
  </si>
  <si>
    <t>Fife</t>
  </si>
  <si>
    <t>Flintshire [Sir y Fflint GB-FFL]</t>
  </si>
  <si>
    <t>Fermanagh and Omagh</t>
  </si>
  <si>
    <t>Gateshead</t>
  </si>
  <si>
    <t>Glasgow City</t>
  </si>
  <si>
    <t>Gloucestershire</t>
  </si>
  <si>
    <t>Greenwich</t>
  </si>
  <si>
    <t>Gwynedd</t>
  </si>
  <si>
    <t>Halton</t>
  </si>
  <si>
    <t>Hampshire</t>
  </si>
  <si>
    <t>Havering</t>
  </si>
  <si>
    <t>Hackney</t>
  </si>
  <si>
    <t>Herefordshire</t>
  </si>
  <si>
    <t>Hillingdon</t>
  </si>
  <si>
    <t>Highland</t>
  </si>
  <si>
    <t>Hammersmith and Fulham</t>
  </si>
  <si>
    <t>Hounslow</t>
  </si>
  <si>
    <t>Hartlepool</t>
  </si>
  <si>
    <t>Hertfordshire</t>
  </si>
  <si>
    <t>Harrow</t>
  </si>
  <si>
    <t>Haringey</t>
  </si>
  <si>
    <t>Isles of Scilly</t>
  </si>
  <si>
    <t>Isle of Wight</t>
  </si>
  <si>
    <t>Islington</t>
  </si>
  <si>
    <t>Inverclyde</t>
  </si>
  <si>
    <t>Kensington and Chelsea</t>
  </si>
  <si>
    <t>Kent</t>
  </si>
  <si>
    <t>Kingston upon Hull</t>
  </si>
  <si>
    <t>Kirklees</t>
  </si>
  <si>
    <t>Kingston upon Thames</t>
  </si>
  <si>
    <t>Knowsley</t>
  </si>
  <si>
    <t>Lancashire</t>
  </si>
  <si>
    <t>Lisburn and Castlereagh</t>
  </si>
  <si>
    <t>Lambeth</t>
  </si>
  <si>
    <t>Leicester</t>
  </si>
  <si>
    <t>Leeds</t>
  </si>
  <si>
    <t>Leicestershire</t>
  </si>
  <si>
    <t>Lewisham</t>
  </si>
  <si>
    <t>Lincolnshire</t>
  </si>
  <si>
    <t>Liverpool</t>
  </si>
  <si>
    <t>London, City of</t>
  </si>
  <si>
    <t>Luton</t>
  </si>
  <si>
    <t>Manchester</t>
  </si>
  <si>
    <t>Middlesbrough</t>
  </si>
  <si>
    <t>Medway</t>
  </si>
  <si>
    <t>Mid and East Antrim</t>
  </si>
  <si>
    <t>Milton Keynes</t>
  </si>
  <si>
    <t>Midlothian</t>
  </si>
  <si>
    <t>Monmouthshire [Sir Fynwy GB-FYN]</t>
  </si>
  <si>
    <t>Merton</t>
  </si>
  <si>
    <t>Moray</t>
  </si>
  <si>
    <t>Merthyr Tydfil [Merthyr Tudful GB-MTU]</t>
  </si>
  <si>
    <t>Mid-Ulster</t>
  </si>
  <si>
    <t>North Ayrshire</t>
  </si>
  <si>
    <t>Northumberland</t>
  </si>
  <si>
    <t>North East Lincolnshire</t>
  </si>
  <si>
    <t>Newcastle upon Tyne</t>
  </si>
  <si>
    <t>Norfolk</t>
  </si>
  <si>
    <t>Nottingham</t>
  </si>
  <si>
    <t>North Lanarkshire</t>
  </si>
  <si>
    <t>North Lincolnshire</t>
  </si>
  <si>
    <t>Newry, Mourne and Down</t>
  </si>
  <si>
    <t>North Somerset</t>
  </si>
  <si>
    <t>Northamptonshire</t>
  </si>
  <si>
    <t>Neath Port Talbot [Castell-nedd Port Talbot GB-CTL]</t>
  </si>
  <si>
    <t>Nottinghamshire</t>
  </si>
  <si>
    <t>North Tyneside</t>
  </si>
  <si>
    <t>Newham</t>
  </si>
  <si>
    <t>Newport [Casnewydd GB-CNW]</t>
  </si>
  <si>
    <t>North Yorkshire</t>
  </si>
  <si>
    <t>Oldham</t>
  </si>
  <si>
    <t>Orkney Islands</t>
  </si>
  <si>
    <t>Oxfordshire</t>
  </si>
  <si>
    <t>Pembrokeshire [Sir Benfro GB-BNF]</t>
  </si>
  <si>
    <t>Perth and Kinross</t>
  </si>
  <si>
    <t>Plymouth</t>
  </si>
  <si>
    <t>Portsmouth</t>
  </si>
  <si>
    <t>Powys</t>
  </si>
  <si>
    <t>Peterborough</t>
  </si>
  <si>
    <t>Redcar and Cleveland</t>
  </si>
  <si>
    <t>Rochdale</t>
  </si>
  <si>
    <t>Rhondda Cynon Taff [Rhondda CynonTaf]</t>
  </si>
  <si>
    <t>Redbridge</t>
  </si>
  <si>
    <t>Reading</t>
  </si>
  <si>
    <t>Renfrewshire</t>
  </si>
  <si>
    <t>Richmond upon Thames</t>
  </si>
  <si>
    <t>Rotherham</t>
  </si>
  <si>
    <t>Rutland</t>
  </si>
  <si>
    <t>Sandwell</t>
  </si>
  <si>
    <t>South Ayrshire</t>
  </si>
  <si>
    <t>Scottish Borders</t>
  </si>
  <si>
    <t>Suffolk</t>
  </si>
  <si>
    <t>Sefton</t>
  </si>
  <si>
    <t>South Gloucestershire</t>
  </si>
  <si>
    <t>Sheffield</t>
  </si>
  <si>
    <t>St. Helens</t>
  </si>
  <si>
    <t>Shropshire</t>
  </si>
  <si>
    <t>Stockport</t>
  </si>
  <si>
    <t>Salford</t>
  </si>
  <si>
    <t>Slough</t>
  </si>
  <si>
    <t>South Lanarkshire</t>
  </si>
  <si>
    <t>Sunderland</t>
  </si>
  <si>
    <t>Solihull</t>
  </si>
  <si>
    <t>Somerset</t>
  </si>
  <si>
    <t>Southend-on-Sea</t>
  </si>
  <si>
    <t>Surrey</t>
  </si>
  <si>
    <t>Stoke-on-Trent</t>
  </si>
  <si>
    <t>Stirling</t>
  </si>
  <si>
    <t>Southampton</t>
  </si>
  <si>
    <t>Sutton</t>
  </si>
  <si>
    <t>Staffordshire</t>
  </si>
  <si>
    <t>Stockton-on-Tees</t>
  </si>
  <si>
    <t>South Tyneside</t>
  </si>
  <si>
    <t>Swansea [Abertawe GB-ATA]</t>
  </si>
  <si>
    <t>Swindon</t>
  </si>
  <si>
    <t>Southwark</t>
  </si>
  <si>
    <t>Tameside</t>
  </si>
  <si>
    <t>Telford and Wrekin</t>
  </si>
  <si>
    <t>Thurrock</t>
  </si>
  <si>
    <t>Torbay</t>
  </si>
  <si>
    <t>Torfaen [Tor-faen]</t>
  </si>
  <si>
    <t>Trafford</t>
  </si>
  <si>
    <t>Tower Hamlets</t>
  </si>
  <si>
    <t>Vale of Glamorgan, The [Bro Morgannwg GB-BMG]</t>
  </si>
  <si>
    <t>Warwickshire</t>
  </si>
  <si>
    <t>West Berkshire</t>
  </si>
  <si>
    <t>West Dunbartonshire</t>
  </si>
  <si>
    <t>Waltham Forest</t>
  </si>
  <si>
    <t>Wigan</t>
  </si>
  <si>
    <t>Wiltshire</t>
  </si>
  <si>
    <t>Wakefield</t>
  </si>
  <si>
    <t>Walsall</t>
  </si>
  <si>
    <t>West Lothian</t>
  </si>
  <si>
    <t>Wolverhampton</t>
  </si>
  <si>
    <t>Wandsworth</t>
  </si>
  <si>
    <t>Windsor and Maidenhead</t>
  </si>
  <si>
    <t>Wokingham</t>
  </si>
  <si>
    <t>Worcestershire</t>
  </si>
  <si>
    <t>Wirral</t>
  </si>
  <si>
    <t>Warrington</t>
  </si>
  <si>
    <t>Wrexham [Wrecsam GB-WRC]</t>
  </si>
  <si>
    <t>Westminster</t>
  </si>
  <si>
    <t>West Sussex</t>
  </si>
  <si>
    <t>York</t>
  </si>
  <si>
    <t>Shetland Islands</t>
  </si>
  <si>
    <t>Abkhazia</t>
  </si>
  <si>
    <t>Ajaria</t>
  </si>
  <si>
    <t>Guria</t>
  </si>
  <si>
    <t>Imereti</t>
  </si>
  <si>
    <t>K'akheti</t>
  </si>
  <si>
    <t>Kvemo Kartli</t>
  </si>
  <si>
    <t>Mtskheta-Mtianeti</t>
  </si>
  <si>
    <t>Rach'a-Lechkhumi-Kvemo Svaneti</t>
  </si>
  <si>
    <t>Samtskhe-Javakheti</t>
  </si>
  <si>
    <t>Shida Kartli</t>
  </si>
  <si>
    <t>Samegrelo-Zemo Svaneti</t>
  </si>
  <si>
    <t>Tbilisi</t>
  </si>
  <si>
    <t>Greater Accra</t>
  </si>
  <si>
    <t>Ahafo</t>
  </si>
  <si>
    <t>Ashanti</t>
  </si>
  <si>
    <t>Bono East</t>
  </si>
  <si>
    <t>Bono</t>
  </si>
  <si>
    <t>Oti</t>
  </si>
  <si>
    <t>Savannah</t>
  </si>
  <si>
    <t>Volta</t>
  </si>
  <si>
    <t>Upper East</t>
  </si>
  <si>
    <t>Upper West</t>
  </si>
  <si>
    <t>Western North</t>
  </si>
  <si>
    <t>Boké</t>
  </si>
  <si>
    <t>Beyla</t>
  </si>
  <si>
    <t>Boffa</t>
  </si>
  <si>
    <t>Conakry</t>
  </si>
  <si>
    <t>Coyah</t>
  </si>
  <si>
    <t>Kindia</t>
  </si>
  <si>
    <t>Dabola</t>
  </si>
  <si>
    <t>Dinguiraye</t>
  </si>
  <si>
    <t>Dalaba</t>
  </si>
  <si>
    <t>Dubréka</t>
  </si>
  <si>
    <t>Faranah</t>
  </si>
  <si>
    <t>Forécariah</t>
  </si>
  <si>
    <t>Fria</t>
  </si>
  <si>
    <t>Gaoual</t>
  </si>
  <si>
    <t>Guékédou</t>
  </si>
  <si>
    <t>Kankan</t>
  </si>
  <si>
    <t>Koubia</t>
  </si>
  <si>
    <t>Kérouané</t>
  </si>
  <si>
    <t>Koundara</t>
  </si>
  <si>
    <t>Kouroussa</t>
  </si>
  <si>
    <t>Kissidougou</t>
  </si>
  <si>
    <t>Labé</t>
  </si>
  <si>
    <t>Lélouma</t>
  </si>
  <si>
    <t>Lola</t>
  </si>
  <si>
    <t>Mamou</t>
  </si>
  <si>
    <t>Macenta</t>
  </si>
  <si>
    <t>Mandiana</t>
  </si>
  <si>
    <t>Mali</t>
  </si>
  <si>
    <t>Nzérékoré</t>
  </si>
  <si>
    <t>Pita</t>
  </si>
  <si>
    <t>Siguiri</t>
  </si>
  <si>
    <t>Télimélé</t>
  </si>
  <si>
    <t>Tougué</t>
  </si>
  <si>
    <t>Yomou</t>
  </si>
  <si>
    <t>Banjul</t>
  </si>
  <si>
    <t>Lower River</t>
  </si>
  <si>
    <t>Central River</t>
  </si>
  <si>
    <t>North Bank</t>
  </si>
  <si>
    <t>Upper River</t>
  </si>
  <si>
    <t>Bafatá</t>
  </si>
  <si>
    <t>Bolama / Bijagós</t>
  </si>
  <si>
    <t>Biombo</t>
  </si>
  <si>
    <t>Bissau</t>
  </si>
  <si>
    <t>Cacheu</t>
  </si>
  <si>
    <t>Gabú</t>
  </si>
  <si>
    <t>Leste</t>
  </si>
  <si>
    <t>Norte</t>
  </si>
  <si>
    <t>Oio</t>
  </si>
  <si>
    <t>Quinara</t>
  </si>
  <si>
    <t>Sul</t>
  </si>
  <si>
    <t>Tombali</t>
  </si>
  <si>
    <t>Annobon</t>
  </si>
  <si>
    <t>Bioko Nord</t>
  </si>
  <si>
    <t>Bioko Sud</t>
  </si>
  <si>
    <t>Região Continental</t>
  </si>
  <si>
    <t>Centro Sud</t>
  </si>
  <si>
    <t>Djibloho</t>
  </si>
  <si>
    <t>Região Insular</t>
  </si>
  <si>
    <t>Kié-Ntem</t>
  </si>
  <si>
    <t>Litoral</t>
  </si>
  <si>
    <t>Wele-Nzas</t>
  </si>
  <si>
    <t>Ágion Óros</t>
  </si>
  <si>
    <t>Anatolikí Makedonía kai Thráki</t>
  </si>
  <si>
    <t>Kentrikí Makedonía</t>
  </si>
  <si>
    <t>Dytikí Makedonía</t>
  </si>
  <si>
    <t>Ípeiros</t>
  </si>
  <si>
    <t>Thessalía</t>
  </si>
  <si>
    <t>Ionía Nísia</t>
  </si>
  <si>
    <t>Dytikí Elláda</t>
  </si>
  <si>
    <t>Stereá Elláda</t>
  </si>
  <si>
    <t>Attikí</t>
  </si>
  <si>
    <t>Pelopónnisos</t>
  </si>
  <si>
    <t>Vóreio Aigaío</t>
  </si>
  <si>
    <t>Nótio Aigaío</t>
  </si>
  <si>
    <t>Kríti</t>
  </si>
  <si>
    <t>Southern Grenadine Islands</t>
  </si>
  <si>
    <t>Avannaata Kommunia</t>
  </si>
  <si>
    <t>Kommune Kujalleq</t>
  </si>
  <si>
    <t>Qeqqata Kommunia</t>
  </si>
  <si>
    <t>Kommune Qeqertalik</t>
  </si>
  <si>
    <t>Kommuneqarfik Sermersooq</t>
  </si>
  <si>
    <t>Alta Verapaz</t>
  </si>
  <si>
    <t>Baja Verapaz</t>
  </si>
  <si>
    <t>Chimaltenango</t>
  </si>
  <si>
    <t>Chiquimula</t>
  </si>
  <si>
    <t>Escuintla</t>
  </si>
  <si>
    <t>Guatemala</t>
  </si>
  <si>
    <t>Huehuetenango</t>
  </si>
  <si>
    <t>Izabal</t>
  </si>
  <si>
    <t>Jalapa</t>
  </si>
  <si>
    <t>Jutiapa</t>
  </si>
  <si>
    <t>Petén</t>
  </si>
  <si>
    <t>El Progreso</t>
  </si>
  <si>
    <t>Quiché</t>
  </si>
  <si>
    <t>Quetzaltenango</t>
  </si>
  <si>
    <t>Retalhuleu</t>
  </si>
  <si>
    <t>Sacatepéquez</t>
  </si>
  <si>
    <t>San Marcos</t>
  </si>
  <si>
    <t>Sololá</t>
  </si>
  <si>
    <t>Santa Rosa</t>
  </si>
  <si>
    <t>Suchitepéquez</t>
  </si>
  <si>
    <t>Totonicapán</t>
  </si>
  <si>
    <t>Zacapa</t>
  </si>
  <si>
    <t>Barima-Waini</t>
  </si>
  <si>
    <t>Cuyuni-Mazaruni</t>
  </si>
  <si>
    <t>Demerara-Mahaica</t>
  </si>
  <si>
    <t>East Berbice-Corentyne</t>
  </si>
  <si>
    <t>Essequibo Islands-West Demerara</t>
  </si>
  <si>
    <t>Mahaica-Berbice</t>
  </si>
  <si>
    <t>Pomeroon-Supenaam</t>
  </si>
  <si>
    <t>Potaro-Siparuni</t>
  </si>
  <si>
    <t>Upper Demerara-Berbice</t>
  </si>
  <si>
    <t>Upper Takutu-Upper Essequibo</t>
  </si>
  <si>
    <t>Atlántida</t>
  </si>
  <si>
    <t>Choluteca</t>
  </si>
  <si>
    <t>Colón</t>
  </si>
  <si>
    <t>Comayagua</t>
  </si>
  <si>
    <t>Copán</t>
  </si>
  <si>
    <t>Cortés</t>
  </si>
  <si>
    <t>El Paraíso</t>
  </si>
  <si>
    <t>Francisco Morazán</t>
  </si>
  <si>
    <t>Gracias a Dios</t>
  </si>
  <si>
    <t>Islas de la Bahía</t>
  </si>
  <si>
    <t>Intibucá</t>
  </si>
  <si>
    <t>Lempira</t>
  </si>
  <si>
    <t>Ocotepeque</t>
  </si>
  <si>
    <t>Olancho</t>
  </si>
  <si>
    <t>Santa Bárbara</t>
  </si>
  <si>
    <t>Valle</t>
  </si>
  <si>
    <t>Yoro</t>
  </si>
  <si>
    <t>Zagrebačka županija</t>
  </si>
  <si>
    <t>Krapinsko-zagorska županija</t>
  </si>
  <si>
    <t>Sisačko-moslavačka županija</t>
  </si>
  <si>
    <t>Karlovačka županija</t>
  </si>
  <si>
    <t>Varaždinska županija</t>
  </si>
  <si>
    <t>Koprivničko-križevačka županija</t>
  </si>
  <si>
    <t>Bjelovarsko-bilogorska županija</t>
  </si>
  <si>
    <t>Primorsko-goranska županija</t>
  </si>
  <si>
    <t>Ličko-senjska županija</t>
  </si>
  <si>
    <t>Virovitičko-podravska županija</t>
  </si>
  <si>
    <t>Požeško-slavonska županija</t>
  </si>
  <si>
    <t>Brodsko-posavska županija</t>
  </si>
  <si>
    <t>Zadarska županija</t>
  </si>
  <si>
    <t>Osječko-baranjska županija</t>
  </si>
  <si>
    <t>Šibensko-kninska županija</t>
  </si>
  <si>
    <t>Vukovarsko-srijemska županija</t>
  </si>
  <si>
    <t>Splitsko-dalmatinska županija</t>
  </si>
  <si>
    <t>Istarska županija</t>
  </si>
  <si>
    <t>Dubrovačko-neretvanska županija</t>
  </si>
  <si>
    <t>Međimurska županija</t>
  </si>
  <si>
    <t>Grad Zagreb</t>
  </si>
  <si>
    <t>Artibonite</t>
  </si>
  <si>
    <t>Grandans</t>
  </si>
  <si>
    <t>Nord-Est</t>
  </si>
  <si>
    <t>Nip</t>
  </si>
  <si>
    <t>Nord-Ouest</t>
  </si>
  <si>
    <t>Lwès</t>
  </si>
  <si>
    <t>Sid</t>
  </si>
  <si>
    <t>Sidès</t>
  </si>
  <si>
    <t>Baranya</t>
  </si>
  <si>
    <t>Békéscsaba</t>
  </si>
  <si>
    <t>Békés</t>
  </si>
  <si>
    <t>Bács-Kiskun</t>
  </si>
  <si>
    <t>Budapest</t>
  </si>
  <si>
    <t>Borsod-Abaúj-Zemplén</t>
  </si>
  <si>
    <t>Csongrád</t>
  </si>
  <si>
    <t>Debrecen</t>
  </si>
  <si>
    <t>Dunaújváros</t>
  </si>
  <si>
    <t>Eger</t>
  </si>
  <si>
    <t>Érd</t>
  </si>
  <si>
    <t>Fejér</t>
  </si>
  <si>
    <t>Győr-Moson-Sopron</t>
  </si>
  <si>
    <t>Győr</t>
  </si>
  <si>
    <t>Hajdú-Bihar</t>
  </si>
  <si>
    <t>Heves</t>
  </si>
  <si>
    <t>Hódmezővásárhely</t>
  </si>
  <si>
    <t>Jász-Nagykun-Szolnok</t>
  </si>
  <si>
    <t>Komárom-Esztergom</t>
  </si>
  <si>
    <t>Kecskemét</t>
  </si>
  <si>
    <t>Kaposvár</t>
  </si>
  <si>
    <t>Miskolc</t>
  </si>
  <si>
    <t>Nagykanizsa</t>
  </si>
  <si>
    <t>Nógrád</t>
  </si>
  <si>
    <t>Nyíregyháza</t>
  </si>
  <si>
    <t>Pest</t>
  </si>
  <si>
    <t>Pécs</t>
  </si>
  <si>
    <t>Szeged</t>
  </si>
  <si>
    <t>Székesfehérvár</t>
  </si>
  <si>
    <t>Szombathely</t>
  </si>
  <si>
    <t>Szolnok</t>
  </si>
  <si>
    <t>Sopron</t>
  </si>
  <si>
    <t>Somogy</t>
  </si>
  <si>
    <t>Szekszárd</t>
  </si>
  <si>
    <t>Salgótarján</t>
  </si>
  <si>
    <t>Szabolcs-Szatmár-Bereg</t>
  </si>
  <si>
    <t>Tatabánya</t>
  </si>
  <si>
    <t>Tolna</t>
  </si>
  <si>
    <t>Vas</t>
  </si>
  <si>
    <t>Veszprém</t>
  </si>
  <si>
    <t>Zala</t>
  </si>
  <si>
    <t>Zalaegerszeg</t>
  </si>
  <si>
    <t>Aceh</t>
  </si>
  <si>
    <t>Bali</t>
  </si>
  <si>
    <t>Kepulauan Bangka Belitung</t>
  </si>
  <si>
    <t>Bengkulu</t>
  </si>
  <si>
    <t>Banten</t>
  </si>
  <si>
    <t>Gorontalo</t>
  </si>
  <si>
    <t>Jambi</t>
  </si>
  <si>
    <t>Jawa Barat</t>
  </si>
  <si>
    <t>Jawa Timur</t>
  </si>
  <si>
    <t>Jakarta Raya</t>
  </si>
  <si>
    <t>Jawa Tengah</t>
  </si>
  <si>
    <t>Jawa</t>
  </si>
  <si>
    <t>Kalimantan</t>
  </si>
  <si>
    <t>Kalimantan Barat</t>
  </si>
  <si>
    <t>Kalimantan Timur</t>
  </si>
  <si>
    <t>Kepulauan Riau</t>
  </si>
  <si>
    <t>Kalimantan Selatan</t>
  </si>
  <si>
    <t>Kalimantan Tengah</t>
  </si>
  <si>
    <t>Kalimantan Utara</t>
  </si>
  <si>
    <t>Lampung</t>
  </si>
  <si>
    <t>Maluku</t>
  </si>
  <si>
    <t>Maluku Utara</t>
  </si>
  <si>
    <t>Nusa Tenggara Barat</t>
  </si>
  <si>
    <t>Nusa Tenggara Timur</t>
  </si>
  <si>
    <t>Nusa Tenggara</t>
  </si>
  <si>
    <t>Papua</t>
  </si>
  <si>
    <t>Papua Barat</t>
  </si>
  <si>
    <t>Riau</t>
  </si>
  <si>
    <t>Sulawesi Utara</t>
  </si>
  <si>
    <t>Sumatera Barat</t>
  </si>
  <si>
    <t>Sulawesi Tenggara</t>
  </si>
  <si>
    <t>Sulawesi</t>
  </si>
  <si>
    <t>Sumatera</t>
  </si>
  <si>
    <t>Sulawesi Selatan</t>
  </si>
  <si>
    <t>Sulawesi Barat</t>
  </si>
  <si>
    <t>Sumatera Selatan</t>
  </si>
  <si>
    <t>Sulawesi Tengah</t>
  </si>
  <si>
    <t>Sumatera Utara</t>
  </si>
  <si>
    <t>Yogyakarta</t>
  </si>
  <si>
    <t>Andaman and Nicobar Islands</t>
  </si>
  <si>
    <t>Andhra Pradesh</t>
  </si>
  <si>
    <t>Arunāchal Pradesh</t>
  </si>
  <si>
    <t>Assam</t>
  </si>
  <si>
    <t>Bihār</t>
  </si>
  <si>
    <t>Chandīgarh</t>
  </si>
  <si>
    <t>Chhattīsgarh</t>
  </si>
  <si>
    <t>Dādra and Nagar Haveli and Damān and Diu</t>
  </si>
  <si>
    <t>Delhi</t>
  </si>
  <si>
    <t>Goa</t>
  </si>
  <si>
    <t>Gujarāt</t>
  </si>
  <si>
    <t>Himāchal Pradesh</t>
  </si>
  <si>
    <t>Haryāna</t>
  </si>
  <si>
    <t>Jhārkhand</t>
  </si>
  <si>
    <t>Jammu and Kashmīr</t>
  </si>
  <si>
    <t>Karnātaka</t>
  </si>
  <si>
    <t>Kerala</t>
  </si>
  <si>
    <t>Ladākh</t>
  </si>
  <si>
    <t>Lakshadweep</t>
  </si>
  <si>
    <t>Mahārāshtra</t>
  </si>
  <si>
    <t>Meghālaya</t>
  </si>
  <si>
    <t>Manipur</t>
  </si>
  <si>
    <t>Madhya Pradesh</t>
  </si>
  <si>
    <t>Mizoram</t>
  </si>
  <si>
    <t>Nāgāland</t>
  </si>
  <si>
    <t>Odisha</t>
  </si>
  <si>
    <t>Punjab</t>
  </si>
  <si>
    <t>Puducherry</t>
  </si>
  <si>
    <t>Rājasthān</t>
  </si>
  <si>
    <t>Sikkim</t>
  </si>
  <si>
    <t>Telangāna</t>
  </si>
  <si>
    <t>Tamil Nādu</t>
  </si>
  <si>
    <t>Tripura</t>
  </si>
  <si>
    <t>Uttar Pradesh</t>
  </si>
  <si>
    <t>Uttarākhand</t>
  </si>
  <si>
    <t>West Bengal</t>
  </si>
  <si>
    <t>Connaught</t>
  </si>
  <si>
    <t>Clare</t>
  </si>
  <si>
    <t>Cavan</t>
  </si>
  <si>
    <t>Cork</t>
  </si>
  <si>
    <t>Carlow</t>
  </si>
  <si>
    <t>Dublin</t>
  </si>
  <si>
    <t>Donegal</t>
  </si>
  <si>
    <t>Galway</t>
  </si>
  <si>
    <t>Kildare</t>
  </si>
  <si>
    <t>Kilkenny</t>
  </si>
  <si>
    <t>Kerry</t>
  </si>
  <si>
    <t>Leinster</t>
  </si>
  <si>
    <t>Longford</t>
  </si>
  <si>
    <t>Louth</t>
  </si>
  <si>
    <t>Limerick</t>
  </si>
  <si>
    <t>Leitrim</t>
  </si>
  <si>
    <t>Laois</t>
  </si>
  <si>
    <t>Munster</t>
  </si>
  <si>
    <t>Meath</t>
  </si>
  <si>
    <t>Monaghan</t>
  </si>
  <si>
    <t>Mayo</t>
  </si>
  <si>
    <t>Offaly</t>
  </si>
  <si>
    <t>Roscommon</t>
  </si>
  <si>
    <t>Sligo</t>
  </si>
  <si>
    <t>Tipperary</t>
  </si>
  <si>
    <t>Ulster</t>
  </si>
  <si>
    <t>Waterford</t>
  </si>
  <si>
    <t>Westmeath</t>
  </si>
  <si>
    <t>Wicklow</t>
  </si>
  <si>
    <t>Wexford</t>
  </si>
  <si>
    <t>Markazī</t>
  </si>
  <si>
    <t>Gīlān</t>
  </si>
  <si>
    <t>Māzandarān</t>
  </si>
  <si>
    <t>Āz̄ārbāyjān-e Shārqī</t>
  </si>
  <si>
    <t>Āz̄ārbāyjān-e Ghārbī</t>
  </si>
  <si>
    <t>Kermānshāh</t>
  </si>
  <si>
    <t>Khūzestān</t>
  </si>
  <si>
    <t>Fārs</t>
  </si>
  <si>
    <t>Kermān</t>
  </si>
  <si>
    <t>Khorāsān-e Raẕavī</t>
  </si>
  <si>
    <t>Eşfahān</t>
  </si>
  <si>
    <t>Sīstān va Balūchestān</t>
  </si>
  <si>
    <t>Kordestān</t>
  </si>
  <si>
    <t>Hamadān</t>
  </si>
  <si>
    <t>Chahār Maḩāl va Bakhtīārī</t>
  </si>
  <si>
    <t>Lorestān</t>
  </si>
  <si>
    <t>Īlām</t>
  </si>
  <si>
    <t>Kohgīlūyeh va Bowyer Aḩmad</t>
  </si>
  <si>
    <t>Būshehr</t>
  </si>
  <si>
    <t>Zanjān</t>
  </si>
  <si>
    <t>Semnān</t>
  </si>
  <si>
    <t>Yazd</t>
  </si>
  <si>
    <t>Hormozgān</t>
  </si>
  <si>
    <t>Tehrān</t>
  </si>
  <si>
    <t>Ardabīl</t>
  </si>
  <si>
    <t>Qom</t>
  </si>
  <si>
    <t>Qazvīn</t>
  </si>
  <si>
    <t>Golestān</t>
  </si>
  <si>
    <t>Khorāsān-e Shomālī</t>
  </si>
  <si>
    <t>Khorāsān-e Jonūbī</t>
  </si>
  <si>
    <t>Alborz</t>
  </si>
  <si>
    <t>Al Anbār</t>
  </si>
  <si>
    <t>Arbīl</t>
  </si>
  <si>
    <t>Al Başrah</t>
  </si>
  <si>
    <t>Bābil</t>
  </si>
  <si>
    <t>Baghdād</t>
  </si>
  <si>
    <t>Dahūk</t>
  </si>
  <si>
    <t>Diyālá</t>
  </si>
  <si>
    <t>Dhī Qār</t>
  </si>
  <si>
    <t>Karbalā’</t>
  </si>
  <si>
    <t>Kirkūk</t>
  </si>
  <si>
    <t>Maysān</t>
  </si>
  <si>
    <t>Al Muthanná</t>
  </si>
  <si>
    <t>An Najaf</t>
  </si>
  <si>
    <t>Nīnawá</t>
  </si>
  <si>
    <t>Al Qādisīyah</t>
  </si>
  <si>
    <t>Şalāḩ ad Dīn</t>
  </si>
  <si>
    <t>As Sulaymānīyah</t>
  </si>
  <si>
    <t>Wāsiţ</t>
  </si>
  <si>
    <t>Höfuðborgarsvæði</t>
  </si>
  <si>
    <t>Suðurnes</t>
  </si>
  <si>
    <t>Vesturland</t>
  </si>
  <si>
    <t>Vestfirðir</t>
  </si>
  <si>
    <t>Norðurland vestra</t>
  </si>
  <si>
    <t>Norðurland eystra</t>
  </si>
  <si>
    <t>Austurland</t>
  </si>
  <si>
    <t>Suðurland</t>
  </si>
  <si>
    <t>Akrahreppur</t>
  </si>
  <si>
    <t>Akraneskaupstaður</t>
  </si>
  <si>
    <t>Akureyrarbær</t>
  </si>
  <si>
    <t>Árneshreppur</t>
  </si>
  <si>
    <t>Ásahreppur</t>
  </si>
  <si>
    <t>Borgarfjarðarhreppur</t>
  </si>
  <si>
    <t>Bláskógabyggð</t>
  </si>
  <si>
    <t>Blönduósbær</t>
  </si>
  <si>
    <t>Borgarbyggð</t>
  </si>
  <si>
    <t>Bolungarvíkurkaupstaður</t>
  </si>
  <si>
    <t>Dalabyggð</t>
  </si>
  <si>
    <t>Dalvíkurbyggð</t>
  </si>
  <si>
    <t>Djúpavogshreppur</t>
  </si>
  <si>
    <t>Eyja- og Miklaholtshreppur</t>
  </si>
  <si>
    <t>Eyjafjarðarsveit</t>
  </si>
  <si>
    <t>Fjarðabyggð</t>
  </si>
  <si>
    <t>Fjallabyggð</t>
  </si>
  <si>
    <t>Flóahreppur</t>
  </si>
  <si>
    <t>Fljótsdalshérað</t>
  </si>
  <si>
    <t>Fljótsdalshreppur</t>
  </si>
  <si>
    <t>Garðabær</t>
  </si>
  <si>
    <t>Grímsnes- og Grafningshreppur</t>
  </si>
  <si>
    <t>Grindavíkurbær</t>
  </si>
  <si>
    <t>Grundarfjarðarbær</t>
  </si>
  <si>
    <t>Grýtubakkahreppur</t>
  </si>
  <si>
    <t>Hafnarfjarðarkaupstaður</t>
  </si>
  <si>
    <t>Helgafellssveit</t>
  </si>
  <si>
    <t>Hörgársveit</t>
  </si>
  <si>
    <t>Hrunamannahreppur</t>
  </si>
  <si>
    <t>Húnavatnshreppur</t>
  </si>
  <si>
    <t>Húnaþing vestra</t>
  </si>
  <si>
    <t>Hvalfjarðarsveit</t>
  </si>
  <si>
    <t>Hveragerðisbær</t>
  </si>
  <si>
    <t>Ísafjarðarbær</t>
  </si>
  <si>
    <t>Kaldrananeshreppur</t>
  </si>
  <si>
    <t>Kjósarhreppur</t>
  </si>
  <si>
    <t>Kópavogsbær</t>
  </si>
  <si>
    <t>Langanesbyggð</t>
  </si>
  <si>
    <t>Mosfellsbær</t>
  </si>
  <si>
    <t>Mýrdalshreppur</t>
  </si>
  <si>
    <t>Norðurþing</t>
  </si>
  <si>
    <t>Rangárþing eystra</t>
  </si>
  <si>
    <t>Rangárþing ytra</t>
  </si>
  <si>
    <t>Reykhólahreppur</t>
  </si>
  <si>
    <t>Reykjanesbær</t>
  </si>
  <si>
    <t>Reykjavíkurborg</t>
  </si>
  <si>
    <t>Svalbarðshreppur</t>
  </si>
  <si>
    <t>Svalbarðsstrandarhreppur</t>
  </si>
  <si>
    <t>Suðurnesjabær</t>
  </si>
  <si>
    <t>Súðavíkurhreppur</t>
  </si>
  <si>
    <t>Seltjarnarnesbær</t>
  </si>
  <si>
    <t>Seyðisfjarðarkaupstaður</t>
  </si>
  <si>
    <t>Sveitarfélagið Árborg</t>
  </si>
  <si>
    <t>Sveitarfélagið Hornafjörður</t>
  </si>
  <si>
    <t>Skaftárhreppur</t>
  </si>
  <si>
    <t>Skagabyggð</t>
  </si>
  <si>
    <t>Skorradalshreppur</t>
  </si>
  <si>
    <t>Skútustaðahreppur</t>
  </si>
  <si>
    <t>Snæfellsbær</t>
  </si>
  <si>
    <t>Skeiða- og Gnúpverjahreppur</t>
  </si>
  <si>
    <t>Sveitarfélagið Ölfus</t>
  </si>
  <si>
    <t>Sveitarfélagið Skagafjörður</t>
  </si>
  <si>
    <t>Sveitarfélagið Skagaströnd</t>
  </si>
  <si>
    <t>Strandabyggð</t>
  </si>
  <si>
    <t>Stykkishólmsbær</t>
  </si>
  <si>
    <t>Sveitarfélagið Vogar</t>
  </si>
  <si>
    <t>Tálknafjarðarhreppur</t>
  </si>
  <si>
    <t>Þingeyjarsveit</t>
  </si>
  <si>
    <t>Tjörneshreppur</t>
  </si>
  <si>
    <t>Vestmannaeyjabær</t>
  </si>
  <si>
    <t>Vesturbyggð</t>
  </si>
  <si>
    <t>Vopnafjarðarhreppur</t>
  </si>
  <si>
    <t>H̱efa</t>
  </si>
  <si>
    <t>Al Quds</t>
  </si>
  <si>
    <t>Tall Abīb</t>
  </si>
  <si>
    <t>Ash Shamālī</t>
  </si>
  <si>
    <t>Piemonte</t>
  </si>
  <si>
    <t>Val d'Aoste</t>
  </si>
  <si>
    <t>Lombardia</t>
  </si>
  <si>
    <t>Trentino-Alto Adige</t>
  </si>
  <si>
    <t>Veneto</t>
  </si>
  <si>
    <t>Friuli Venezia Giulia</t>
  </si>
  <si>
    <t>Liguria</t>
  </si>
  <si>
    <t>Emilia-Romagna</t>
  </si>
  <si>
    <t>Toscana</t>
  </si>
  <si>
    <t>Umbria</t>
  </si>
  <si>
    <t>Marche</t>
  </si>
  <si>
    <t>Lazio</t>
  </si>
  <si>
    <t>Abruzzo</t>
  </si>
  <si>
    <t>Molise</t>
  </si>
  <si>
    <t>Campania</t>
  </si>
  <si>
    <t>Puglia</t>
  </si>
  <si>
    <t>Basilicata</t>
  </si>
  <si>
    <t>Calabria</t>
  </si>
  <si>
    <t>Sicilia</t>
  </si>
  <si>
    <t>Sardegna</t>
  </si>
  <si>
    <t>Agrigento</t>
  </si>
  <si>
    <t>Alessandria</t>
  </si>
  <si>
    <t>Ancona</t>
  </si>
  <si>
    <t>Ascoli Piceno</t>
  </si>
  <si>
    <t>L'Aquila</t>
  </si>
  <si>
    <t>Arezzo</t>
  </si>
  <si>
    <t>Asti</t>
  </si>
  <si>
    <t>Avellino</t>
  </si>
  <si>
    <t>Bari</t>
  </si>
  <si>
    <t>Bergamo</t>
  </si>
  <si>
    <t>Biella</t>
  </si>
  <si>
    <t>Belluno</t>
  </si>
  <si>
    <t>Benevento</t>
  </si>
  <si>
    <t>Bologna</t>
  </si>
  <si>
    <t>Brindisi</t>
  </si>
  <si>
    <t>Brescia</t>
  </si>
  <si>
    <t>Barletta-Andria-Trani</t>
  </si>
  <si>
    <t>Bolzano</t>
  </si>
  <si>
    <t>Cagliari</t>
  </si>
  <si>
    <t>Campobasso</t>
  </si>
  <si>
    <t>Caserta</t>
  </si>
  <si>
    <t>Chieti</t>
  </si>
  <si>
    <t>Caltanissetta</t>
  </si>
  <si>
    <t>Cuneo</t>
  </si>
  <si>
    <t>Como</t>
  </si>
  <si>
    <t>Cremona</t>
  </si>
  <si>
    <t>Cosenza</t>
  </si>
  <si>
    <t>Catania</t>
  </si>
  <si>
    <t>Catanzaro</t>
  </si>
  <si>
    <t>Enna</t>
  </si>
  <si>
    <t>Forlì-Cesena</t>
  </si>
  <si>
    <t>Ferrara</t>
  </si>
  <si>
    <t>Foggia</t>
  </si>
  <si>
    <t>Firenze</t>
  </si>
  <si>
    <t>Fermo</t>
  </si>
  <si>
    <t>Frosinone</t>
  </si>
  <si>
    <t>Genova</t>
  </si>
  <si>
    <t>Gorizia</t>
  </si>
  <si>
    <t>Grosseto</t>
  </si>
  <si>
    <t>Imperia</t>
  </si>
  <si>
    <t>Isernia</t>
  </si>
  <si>
    <t>Crotone</t>
  </si>
  <si>
    <t>Lecco</t>
  </si>
  <si>
    <t>Lecce</t>
  </si>
  <si>
    <t>Livorno</t>
  </si>
  <si>
    <t>Lodi</t>
  </si>
  <si>
    <t>Latina</t>
  </si>
  <si>
    <t>Lucca</t>
  </si>
  <si>
    <t>Monza e Brianza</t>
  </si>
  <si>
    <t>Macerata</t>
  </si>
  <si>
    <t>Messina</t>
  </si>
  <si>
    <t>Milano</t>
  </si>
  <si>
    <t>Mantova</t>
  </si>
  <si>
    <t>Modena</t>
  </si>
  <si>
    <t>Massa-Carrara</t>
  </si>
  <si>
    <t>Matera</t>
  </si>
  <si>
    <t>Napoli</t>
  </si>
  <si>
    <t>Novara</t>
  </si>
  <si>
    <t>Nuoro</t>
  </si>
  <si>
    <t>Oristano</t>
  </si>
  <si>
    <t>Palermo</t>
  </si>
  <si>
    <t>Piacenza</t>
  </si>
  <si>
    <t>Padova</t>
  </si>
  <si>
    <t>Pescara</t>
  </si>
  <si>
    <t>Perugia</t>
  </si>
  <si>
    <t>Pisa</t>
  </si>
  <si>
    <t>Pordenone</t>
  </si>
  <si>
    <t>Prato</t>
  </si>
  <si>
    <t>Parma</t>
  </si>
  <si>
    <t>Pistoia</t>
  </si>
  <si>
    <t>Pesaro e Urbino</t>
  </si>
  <si>
    <t>Pavia</t>
  </si>
  <si>
    <t>Potenza</t>
  </si>
  <si>
    <t>Ravenna</t>
  </si>
  <si>
    <t>Reggio Calabria</t>
  </si>
  <si>
    <t>Reggio Emilia</t>
  </si>
  <si>
    <t>Ragusa</t>
  </si>
  <si>
    <t>Rieti</t>
  </si>
  <si>
    <t>Roma</t>
  </si>
  <si>
    <t>Rimini</t>
  </si>
  <si>
    <t>Rovigo</t>
  </si>
  <si>
    <t>Salerno</t>
  </si>
  <si>
    <t>Siena</t>
  </si>
  <si>
    <t>Sondrio</t>
  </si>
  <si>
    <t>La Spezia</t>
  </si>
  <si>
    <t>Siracusa</t>
  </si>
  <si>
    <t>Sassari</t>
  </si>
  <si>
    <t>Sud Sardegna</t>
  </si>
  <si>
    <t>Savona</t>
  </si>
  <si>
    <t>Taranto</t>
  </si>
  <si>
    <t>Teramo</t>
  </si>
  <si>
    <t>Trento</t>
  </si>
  <si>
    <t>Torino</t>
  </si>
  <si>
    <t>Trapani</t>
  </si>
  <si>
    <t>Terni</t>
  </si>
  <si>
    <t>Trieste</t>
  </si>
  <si>
    <t>Treviso</t>
  </si>
  <si>
    <t>Udine</t>
  </si>
  <si>
    <t>Varese</t>
  </si>
  <si>
    <t>Verbano-Cusio-Ossola</t>
  </si>
  <si>
    <t>Vercelli</t>
  </si>
  <si>
    <t>Venezia</t>
  </si>
  <si>
    <t>Vicenza</t>
  </si>
  <si>
    <t>Verona</t>
  </si>
  <si>
    <t>Viterbo</t>
  </si>
  <si>
    <t>Vibo Valentia</t>
  </si>
  <si>
    <t>Kingston</t>
  </si>
  <si>
    <t>Portland</t>
  </si>
  <si>
    <t>Saint Ann</t>
  </si>
  <si>
    <t>Trelawny</t>
  </si>
  <si>
    <t>Hanover</t>
  </si>
  <si>
    <t>Westmoreland</t>
  </si>
  <si>
    <t>Saint Elizabeth</t>
  </si>
  <si>
    <t>Clarendon</t>
  </si>
  <si>
    <t>Saint Catherine</t>
  </si>
  <si>
    <t>‘Ajlūn</t>
  </si>
  <si>
    <t>Al ‘A̅şimah</t>
  </si>
  <si>
    <t>Al ‘Aqabah</t>
  </si>
  <si>
    <t>Aţ Ţafīlah</t>
  </si>
  <si>
    <t>Az Zarqā’</t>
  </si>
  <si>
    <t>Al Balqā’</t>
  </si>
  <si>
    <t>Irbid</t>
  </si>
  <si>
    <t>Jarash</t>
  </si>
  <si>
    <t>Al Karak</t>
  </si>
  <si>
    <t>Al Mafraq</t>
  </si>
  <si>
    <t>Mādabā</t>
  </si>
  <si>
    <t>Ma‘ān</t>
  </si>
  <si>
    <t>Hokkaido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</si>
  <si>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</si>
  <si>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</si>
  <si>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</si>
  <si>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</si>
  <si>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</si>
  <si>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</si>
  <si>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</si>
  <si>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</si>
  <si>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</si>
  <si>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</si>
  <si>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</si>
  <si>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</si>
  <si>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</si>
  <si>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</si>
  <si>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</si>
  <si>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</si>
  <si>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</si>
  <si>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</si>
  <si>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</si>
  <si>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</si>
  <si>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</si>
  <si>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</si>
  <si>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</si>
  <si>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</si>
  <si>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</si>
  <si>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</si>
  <si>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</si>
  <si>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</si>
  <si>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</si>
  <si>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</si>
  <si>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</si>
  <si>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</si>
  <si>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</si>
  <si>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</si>
  <si>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</si>
  <si>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</si>
  <si>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</si>
  <si>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</si>
  <si>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</si>
  <si>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</si>
  <si>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</si>
  <si>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</si>
  <si>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</si>
  <si>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</si>
  <si>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</si>
  <si>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</si>
  <si>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Akmolinskaja oblast'</t>
  </si>
  <si>
    <t>Aktjubinskaja oblast'</t>
  </si>
  <si>
    <t>Almaty</t>
  </si>
  <si>
    <t>Almatinskaja oblast'</t>
  </si>
  <si>
    <t>Nur-Sultan</t>
  </si>
  <si>
    <t>Atyrauskaja oblast'</t>
  </si>
  <si>
    <t>Karagandinskaja oblast'</t>
  </si>
  <si>
    <t>Kostanajskaja oblast'</t>
  </si>
  <si>
    <t>Kyzylordinskaja oblast'</t>
  </si>
  <si>
    <t>Mangghystaū oblysy</t>
  </si>
  <si>
    <t>Pavlodar oblysy</t>
  </si>
  <si>
    <t>Severo-Kazahstanskaja oblast'</t>
  </si>
  <si>
    <t>Shymkent</t>
  </si>
  <si>
    <t>Shyghys Qazaqstan oblysy</t>
  </si>
  <si>
    <t>Turkestankaya oblast'</t>
  </si>
  <si>
    <t>Batys Qazaqstan oblysy</t>
  </si>
  <si>
    <t>Zhambyl oblysy</t>
  </si>
  <si>
    <t>Baringo</t>
  </si>
  <si>
    <t>Bomet</t>
  </si>
  <si>
    <t>Bungoma</t>
  </si>
  <si>
    <t>Busia</t>
  </si>
  <si>
    <t>Elgeyo/Marakwet</t>
  </si>
  <si>
    <t>Embu</t>
  </si>
  <si>
    <t>Garissa</t>
  </si>
  <si>
    <t>Homa Bay</t>
  </si>
  <si>
    <t>Isiolo</t>
  </si>
  <si>
    <t>Kajiado</t>
  </si>
  <si>
    <t>Kakamega</t>
  </si>
  <si>
    <t>Kericho</t>
  </si>
  <si>
    <t>Kiambu</t>
  </si>
  <si>
    <t>Kilifi</t>
  </si>
  <si>
    <t>Kirinyaga</t>
  </si>
  <si>
    <t>Kisii</t>
  </si>
  <si>
    <t>Kisumu</t>
  </si>
  <si>
    <t>Kitui</t>
  </si>
  <si>
    <t>Kwale</t>
  </si>
  <si>
    <t>Laikipia</t>
  </si>
  <si>
    <t>Lamu</t>
  </si>
  <si>
    <t>Machakos</t>
  </si>
  <si>
    <t>Makueni</t>
  </si>
  <si>
    <t>Mandera</t>
  </si>
  <si>
    <t>Marsabit</t>
  </si>
  <si>
    <t>Meru</t>
  </si>
  <si>
    <t>Migori</t>
  </si>
  <si>
    <t>Mombasa</t>
  </si>
  <si>
    <t>Murang'a</t>
  </si>
  <si>
    <t>Nairobi City</t>
  </si>
  <si>
    <t>Nakuru</t>
  </si>
  <si>
    <t>Nandi</t>
  </si>
  <si>
    <t>Narok</t>
  </si>
  <si>
    <t>Nyamira</t>
  </si>
  <si>
    <t>Nyandarua</t>
  </si>
  <si>
    <t>Nyeri</t>
  </si>
  <si>
    <t>Samburu</t>
  </si>
  <si>
    <t>Siaya</t>
  </si>
  <si>
    <t>Taita/Taveta</t>
  </si>
  <si>
    <t>Tana River</t>
  </si>
  <si>
    <t>Tharaka-Nithi</t>
  </si>
  <si>
    <t>Trans Nzoia</t>
  </si>
  <si>
    <t>Turkana</t>
  </si>
  <si>
    <t>Uasin Gishu</t>
  </si>
  <si>
    <t>Vihiga</t>
  </si>
  <si>
    <t>Wajir</t>
  </si>
  <si>
    <t>West Pokot</t>
  </si>
  <si>
    <t>Batken</t>
  </si>
  <si>
    <t>Chuyskaya oblast'</t>
  </si>
  <si>
    <t>Bishkek Shaary</t>
  </si>
  <si>
    <t>Gorod Osh</t>
  </si>
  <si>
    <t>Dzhalal-Abadskaya oblast'</t>
  </si>
  <si>
    <t>Naryn</t>
  </si>
  <si>
    <t>Osh</t>
  </si>
  <si>
    <t>Talas</t>
  </si>
  <si>
    <t>Issyk-Kul'skaja oblast'</t>
  </si>
  <si>
    <t>Banteay Mean Choăy</t>
  </si>
  <si>
    <t>Kracheh</t>
  </si>
  <si>
    <t>Mondol Kiri</t>
  </si>
  <si>
    <t>Phnom Penh</t>
  </si>
  <si>
    <t>Preah Vihear</t>
  </si>
  <si>
    <t>Prey Veaeng</t>
  </si>
  <si>
    <t>Pousaat</t>
  </si>
  <si>
    <t>Rotanak Kiri</t>
  </si>
  <si>
    <t>Siem Reab</t>
  </si>
  <si>
    <t>Preah Sihanouk</t>
  </si>
  <si>
    <t>Stoĕng Trêng</t>
  </si>
  <si>
    <t>Baat Dambang</t>
  </si>
  <si>
    <t>Svaay Rieng</t>
  </si>
  <si>
    <t>Taakaev</t>
  </si>
  <si>
    <t>Otdar Mean Chey</t>
  </si>
  <si>
    <t>Kaeb</t>
  </si>
  <si>
    <t>Pailin</t>
  </si>
  <si>
    <t>Tbong Khmum</t>
  </si>
  <si>
    <t>Kampong Chaam</t>
  </si>
  <si>
    <t>Kampong Chhnang</t>
  </si>
  <si>
    <t>Kampong Spueu</t>
  </si>
  <si>
    <t>Kampong Thum</t>
  </si>
  <si>
    <t>Kampot</t>
  </si>
  <si>
    <t>Kandaal</t>
  </si>
  <si>
    <t>Kaoh Kong</t>
  </si>
  <si>
    <t>Gilbert Islands</t>
  </si>
  <si>
    <t>Line Islands</t>
  </si>
  <si>
    <t>Phoenix Islands</t>
  </si>
  <si>
    <t>Christ Church Nichola Town</t>
  </si>
  <si>
    <t>Saint Anne Sandy Point</t>
  </si>
  <si>
    <t>Saint George Basseterre</t>
  </si>
  <si>
    <t>Saint George Gingerland</t>
  </si>
  <si>
    <t>Saint James Windward</t>
  </si>
  <si>
    <t>Saint John Capisterre</t>
  </si>
  <si>
    <t>Saint John Figtree</t>
  </si>
  <si>
    <t>Saint Mary Cayon</t>
  </si>
  <si>
    <t>Saint Paul Capisterre</t>
  </si>
  <si>
    <t>Saint Paul Charlestown</t>
  </si>
  <si>
    <t>Saint Peter Basseterre</t>
  </si>
  <si>
    <t>Saint Thomas Lowland</t>
  </si>
  <si>
    <t>Saint Thomas Middle Island</t>
  </si>
  <si>
    <t>Trinity Palmetto Point</t>
  </si>
  <si>
    <t>Saint Kitts</t>
  </si>
  <si>
    <t>Nevis</t>
  </si>
  <si>
    <t>Seoul-teukbyeolsi</t>
  </si>
  <si>
    <t>Busan-gwangyeoksi</t>
  </si>
  <si>
    <t>Daegu-gwangyeoksi</t>
  </si>
  <si>
    <t>Incheon-gwangyeoksi</t>
  </si>
  <si>
    <t>Gwangju-gwangyeoksi</t>
  </si>
  <si>
    <t>Daejeon-gwangyeoksi</t>
  </si>
  <si>
    <t>Ulsan-gwangyeoksi</t>
  </si>
  <si>
    <t>Gyeonggi-do</t>
  </si>
  <si>
    <t>Gangwon-do</t>
  </si>
  <si>
    <t>Chungcheongbuk-do</t>
  </si>
  <si>
    <t>Chungcheongnam-do</t>
  </si>
  <si>
    <t>Jeollabuk-do</t>
  </si>
  <si>
    <t>Jeollanam-do</t>
  </si>
  <si>
    <t>Gyeongsangbuk-do</t>
  </si>
  <si>
    <t>Gyeongsangnam-do</t>
  </si>
  <si>
    <t>Jeju-teukbyeoljachido</t>
  </si>
  <si>
    <t>Sejong</t>
  </si>
  <si>
    <t>Al Aḩmadī</t>
  </si>
  <si>
    <t>Al Farwānīyah</t>
  </si>
  <si>
    <t>Ḩawallī</t>
  </si>
  <si>
    <t>Al Jahrā’</t>
  </si>
  <si>
    <t>Mubārak al Kabīr</t>
  </si>
  <si>
    <t>Attapu</t>
  </si>
  <si>
    <t>Bokèo</t>
  </si>
  <si>
    <t>Bolikhamxai</t>
  </si>
  <si>
    <t>Champasak</t>
  </si>
  <si>
    <t>Houaphan</t>
  </si>
  <si>
    <t>Khammouan</t>
  </si>
  <si>
    <t>Louang Namtha</t>
  </si>
  <si>
    <t>Louangphabang</t>
  </si>
  <si>
    <t>Oudômxai</t>
  </si>
  <si>
    <t>Phôngsali</t>
  </si>
  <si>
    <t>Salavan</t>
  </si>
  <si>
    <t>Savannakhét</t>
  </si>
  <si>
    <t>Viangchan</t>
  </si>
  <si>
    <t>Xaignabouli</t>
  </si>
  <si>
    <t>Xékong</t>
  </si>
  <si>
    <t>Xiangkhouang</t>
  </si>
  <si>
    <t>Xaisômboun</t>
  </si>
  <si>
    <t>Aakkâr</t>
  </si>
  <si>
    <t>Ash Shimāl</t>
  </si>
  <si>
    <t>Bayrūt</t>
  </si>
  <si>
    <t>Baalbek-Hermel</t>
  </si>
  <si>
    <t>Al Biqā‘</t>
  </si>
  <si>
    <t>Al Janūb</t>
  </si>
  <si>
    <t>Jabal Lubnān</t>
  </si>
  <si>
    <t>An Nabaţīyah</t>
  </si>
  <si>
    <t>Bong</t>
  </si>
  <si>
    <t>Bomi</t>
  </si>
  <si>
    <t>Grand Cape Mount</t>
  </si>
  <si>
    <t>Grand Bassa</t>
  </si>
  <si>
    <t>Grand Gedeh</t>
  </si>
  <si>
    <t>Grand Kru</t>
  </si>
  <si>
    <t>Gbarpolu</t>
  </si>
  <si>
    <t>Lofa</t>
  </si>
  <si>
    <t>Margibi</t>
  </si>
  <si>
    <t>Montserrado</t>
  </si>
  <si>
    <t>Maryland</t>
  </si>
  <si>
    <t>Nimba</t>
  </si>
  <si>
    <t>River Gee</t>
  </si>
  <si>
    <t>River Cess</t>
  </si>
  <si>
    <t>Sinoe</t>
  </si>
  <si>
    <t>Banghāzī</t>
  </si>
  <si>
    <t>Al Buţnān</t>
  </si>
  <si>
    <t>Darnah</t>
  </si>
  <si>
    <t>Ghāt</t>
  </si>
  <si>
    <t>Al Jabal al Akhḑar</t>
  </si>
  <si>
    <t>Al Jabal al Gharbī</t>
  </si>
  <si>
    <t>Al Jafārah</t>
  </si>
  <si>
    <t>Al Jufrah</t>
  </si>
  <si>
    <t>Al Kufrah</t>
  </si>
  <si>
    <t>Al Marqab</t>
  </si>
  <si>
    <t>Mişrātah</t>
  </si>
  <si>
    <t>Al Marj</t>
  </si>
  <si>
    <t>Murzuq</t>
  </si>
  <si>
    <t>Nālūt</t>
  </si>
  <si>
    <t>An Nuqāţ al Khams</t>
  </si>
  <si>
    <t>Sabhā</t>
  </si>
  <si>
    <t>Surt</t>
  </si>
  <si>
    <t>Ţarābulus</t>
  </si>
  <si>
    <t>Al Wāḩāt</t>
  </si>
  <si>
    <t>Wādī al Ḩayāt</t>
  </si>
  <si>
    <t>Wādī ash Shāţi’</t>
  </si>
  <si>
    <t>Az Zāwiyah</t>
  </si>
  <si>
    <t>Anse la Raye</t>
  </si>
  <si>
    <t>Castries</t>
  </si>
  <si>
    <t>Choiseul</t>
  </si>
  <si>
    <t>Dennery</t>
  </si>
  <si>
    <t>Gros Islet</t>
  </si>
  <si>
    <t>Laborie</t>
  </si>
  <si>
    <t>Micoud</t>
  </si>
  <si>
    <t>Soufrière</t>
  </si>
  <si>
    <t>Vieux Fort</t>
  </si>
  <si>
    <t>Canaries</t>
  </si>
  <si>
    <t>Balzers</t>
  </si>
  <si>
    <t>Eschen</t>
  </si>
  <si>
    <t>Gamprin</t>
  </si>
  <si>
    <t>Mauren</t>
  </si>
  <si>
    <t>Planken</t>
  </si>
  <si>
    <t>Ruggell</t>
  </si>
  <si>
    <t>Schaan</t>
  </si>
  <si>
    <t>Schellenberg</t>
  </si>
  <si>
    <t>Triesen</t>
  </si>
  <si>
    <t>Triesenberg</t>
  </si>
  <si>
    <t>Vaduz</t>
  </si>
  <si>
    <t>Western Province</t>
  </si>
  <si>
    <t>Colombo</t>
  </si>
  <si>
    <t>Gampaha</t>
  </si>
  <si>
    <t>Kalutara</t>
  </si>
  <si>
    <t>Central Province</t>
  </si>
  <si>
    <t>Kandy</t>
  </si>
  <si>
    <t>Matale</t>
  </si>
  <si>
    <t>Nuwara Eliya</t>
  </si>
  <si>
    <t>Southern Province</t>
  </si>
  <si>
    <t>Galle</t>
  </si>
  <si>
    <t>Matara</t>
  </si>
  <si>
    <t>Hambantota</t>
  </si>
  <si>
    <t>Northern Province</t>
  </si>
  <si>
    <t>Jaffna</t>
  </si>
  <si>
    <t>Kilinochchi</t>
  </si>
  <si>
    <t>Mannar</t>
  </si>
  <si>
    <t>Vavuniya</t>
  </si>
  <si>
    <t>Mullaittivu</t>
  </si>
  <si>
    <t>Eastern Province</t>
  </si>
  <si>
    <t>Batticaloa</t>
  </si>
  <si>
    <t>Ampara</t>
  </si>
  <si>
    <t>Trincomalee</t>
  </si>
  <si>
    <t>North Western Province</t>
  </si>
  <si>
    <t>Kurunegala</t>
  </si>
  <si>
    <t>Puttalam</t>
  </si>
  <si>
    <t>North Central Province</t>
  </si>
  <si>
    <t>Anuradhapura</t>
  </si>
  <si>
    <t>Polonnaruwa</t>
  </si>
  <si>
    <t>Uva Province</t>
  </si>
  <si>
    <t>Badulla</t>
  </si>
  <si>
    <t>Monaragala</t>
  </si>
  <si>
    <t>Sabaragamuwa Province</t>
  </si>
  <si>
    <t>Ratnapura</t>
  </si>
  <si>
    <t>Kegalla</t>
  </si>
  <si>
    <t>Maseru</t>
  </si>
  <si>
    <t>Botha-Bothe</t>
  </si>
  <si>
    <t>Leribe</t>
  </si>
  <si>
    <t>Berea</t>
  </si>
  <si>
    <t>Mafeteng</t>
  </si>
  <si>
    <t>Mohale's Hoek</t>
  </si>
  <si>
    <t>Quthing</t>
  </si>
  <si>
    <t>Qacha's Nek</t>
  </si>
  <si>
    <t>Mokhotlong</t>
  </si>
  <si>
    <t>Thaba-Tseka</t>
  </si>
  <si>
    <t>Akmenė</t>
  </si>
  <si>
    <t>Alytaus miestas</t>
  </si>
  <si>
    <t>Alytus</t>
  </si>
  <si>
    <t>Anykščiai</t>
  </si>
  <si>
    <t>Birštono</t>
  </si>
  <si>
    <t>Biržai</t>
  </si>
  <si>
    <t>Druskininkai</t>
  </si>
  <si>
    <t>Elektrėnai</t>
  </si>
  <si>
    <t>Ignalina</t>
  </si>
  <si>
    <t>Jonava</t>
  </si>
  <si>
    <t>Joniškis</t>
  </si>
  <si>
    <t>Jurbarkas</t>
  </si>
  <si>
    <t>Kaišiadorys</t>
  </si>
  <si>
    <t>Kalvarijos</t>
  </si>
  <si>
    <t>Kauno miestas</t>
  </si>
  <si>
    <t>Kaunas</t>
  </si>
  <si>
    <t>Kazlų Rūdos</t>
  </si>
  <si>
    <t>Kėdainiai</t>
  </si>
  <si>
    <t>Kelmė</t>
  </si>
  <si>
    <t>Klaipėdos miestas</t>
  </si>
  <si>
    <t>Klaipėda</t>
  </si>
  <si>
    <t>Kretinga</t>
  </si>
  <si>
    <t>Kupiškis</t>
  </si>
  <si>
    <t>Lazdijai</t>
  </si>
  <si>
    <t>Marijampolė</t>
  </si>
  <si>
    <t>Mažeikiai</t>
  </si>
  <si>
    <t>Molėtai</t>
  </si>
  <si>
    <t>Neringa</t>
  </si>
  <si>
    <t>Pagėgiai</t>
  </si>
  <si>
    <t>Pakruojis</t>
  </si>
  <si>
    <t>Palangos miestas</t>
  </si>
  <si>
    <t>Panevėžio miestas</t>
  </si>
  <si>
    <t>Panevėžys</t>
  </si>
  <si>
    <t>Pasvalys</t>
  </si>
  <si>
    <t>Plungė</t>
  </si>
  <si>
    <t>Prienai</t>
  </si>
  <si>
    <t>Radviliškis</t>
  </si>
  <si>
    <t>Raseiniai</t>
  </si>
  <si>
    <t>Rietavo</t>
  </si>
  <si>
    <t>Rokiškis</t>
  </si>
  <si>
    <t>Šakiai</t>
  </si>
  <si>
    <t>Šalčininkai</t>
  </si>
  <si>
    <t>Šiaulių miestas</t>
  </si>
  <si>
    <t>Šiauliai</t>
  </si>
  <si>
    <t>Šilalė</t>
  </si>
  <si>
    <t>Šilutė</t>
  </si>
  <si>
    <t>Širvintos</t>
  </si>
  <si>
    <t>Skuodas</t>
  </si>
  <si>
    <t>Švenčionys</t>
  </si>
  <si>
    <t>Tauragė</t>
  </si>
  <si>
    <t>Telšiai</t>
  </si>
  <si>
    <t>Trakai</t>
  </si>
  <si>
    <t>Ukmergė</t>
  </si>
  <si>
    <t>Utena</t>
  </si>
  <si>
    <t>Varėna</t>
  </si>
  <si>
    <t>Vilkaviškis</t>
  </si>
  <si>
    <t>Vilniaus miestas</t>
  </si>
  <si>
    <t>Vilnius</t>
  </si>
  <si>
    <t>Visaginas</t>
  </si>
  <si>
    <t>Zarasai</t>
  </si>
  <si>
    <t>Alytaus apskritis</t>
  </si>
  <si>
    <t>Klaipėdos apskritis</t>
  </si>
  <si>
    <t>Kauno apskritis</t>
  </si>
  <si>
    <t>Marijampolės apskritis</t>
  </si>
  <si>
    <t>Panevėžio apskritis</t>
  </si>
  <si>
    <t>Šiaulių apskritis</t>
  </si>
  <si>
    <t>Tauragės apskritis</t>
  </si>
  <si>
    <t>Telšių apskritis</t>
  </si>
  <si>
    <t>Utenos apskritis</t>
  </si>
  <si>
    <t>Vilniaus apskritis</t>
  </si>
  <si>
    <t>Capellen</t>
  </si>
  <si>
    <t>Clerf</t>
  </si>
  <si>
    <t>Diekirch</t>
  </si>
  <si>
    <t>Echternach</t>
  </si>
  <si>
    <t>Esch an der Alzette</t>
  </si>
  <si>
    <t>Grevenmacher</t>
  </si>
  <si>
    <t>Mersch</t>
  </si>
  <si>
    <t>Redange</t>
  </si>
  <si>
    <t>Remich</t>
  </si>
  <si>
    <t>Veianen</t>
  </si>
  <si>
    <t>Wiltz</t>
  </si>
  <si>
    <t>Aglonas novads</t>
  </si>
  <si>
    <t>Aizkraukles novads</t>
  </si>
  <si>
    <t>Aizputes novads</t>
  </si>
  <si>
    <t>Aknīstes novads</t>
  </si>
  <si>
    <t>Alojas novads</t>
  </si>
  <si>
    <t>Alsungas novads</t>
  </si>
  <si>
    <t>Alūksnes novads</t>
  </si>
  <si>
    <t>Amatas novads</t>
  </si>
  <si>
    <t>Apes novads</t>
  </si>
  <si>
    <t>Auces novads</t>
  </si>
  <si>
    <t>Ādažu novads</t>
  </si>
  <si>
    <t>Babītes novads</t>
  </si>
  <si>
    <t>Baldones novads</t>
  </si>
  <si>
    <t>Baltinavas novads</t>
  </si>
  <si>
    <t>Balvu novads</t>
  </si>
  <si>
    <t>Bauskas novads</t>
  </si>
  <si>
    <t>Beverīnas novads</t>
  </si>
  <si>
    <t>Brocēnu novads</t>
  </si>
  <si>
    <t>Burtnieku novads</t>
  </si>
  <si>
    <t>Carnikavas novads</t>
  </si>
  <si>
    <t>Cesvaines novads</t>
  </si>
  <si>
    <t>Cēsu novads</t>
  </si>
  <si>
    <t>Ciblas novads</t>
  </si>
  <si>
    <t>Dagdas novads</t>
  </si>
  <si>
    <t>Daugavpils novads</t>
  </si>
  <si>
    <t>Dobeles novads</t>
  </si>
  <si>
    <t>Dundagas novads</t>
  </si>
  <si>
    <t>Durbes novads</t>
  </si>
  <si>
    <t>Engures novads</t>
  </si>
  <si>
    <t>Ērgļu novads</t>
  </si>
  <si>
    <t>Garkalnes novads</t>
  </si>
  <si>
    <t>Grobiņas novads</t>
  </si>
  <si>
    <t>Gulbenes novads</t>
  </si>
  <si>
    <t>Iecavas novads</t>
  </si>
  <si>
    <t>Ikšķiles novads</t>
  </si>
  <si>
    <t>Ilūkstes novads</t>
  </si>
  <si>
    <t>Inčukalna novads</t>
  </si>
  <si>
    <t>Jaunjelgavas novads</t>
  </si>
  <si>
    <t>Jaunpiebalgas novads</t>
  </si>
  <si>
    <t>Jaunpils novads</t>
  </si>
  <si>
    <t>Jelgavas novads</t>
  </si>
  <si>
    <t>Jēkabpils novads</t>
  </si>
  <si>
    <t>Kandavas novads</t>
  </si>
  <si>
    <t>Kārsavas novads</t>
  </si>
  <si>
    <t>Kocēnu novads</t>
  </si>
  <si>
    <t>Kokneses novads</t>
  </si>
  <si>
    <t>Krāslavas novads</t>
  </si>
  <si>
    <t>Krimuldas novads</t>
  </si>
  <si>
    <t>Krustpils novads</t>
  </si>
  <si>
    <t>Kuldīgas novads</t>
  </si>
  <si>
    <t>Ķeguma novads</t>
  </si>
  <si>
    <t>Ķekavas novads</t>
  </si>
  <si>
    <t>Lielvārdes novads</t>
  </si>
  <si>
    <t>Limbažu novads</t>
  </si>
  <si>
    <t>Līgatnes novads</t>
  </si>
  <si>
    <t>Līvānu novads</t>
  </si>
  <si>
    <t>Lubānas novads</t>
  </si>
  <si>
    <t>Ludzas novads</t>
  </si>
  <si>
    <t>Madonas novads</t>
  </si>
  <si>
    <t>Mazsalacas novads</t>
  </si>
  <si>
    <t>Mālpils novads</t>
  </si>
  <si>
    <t>Mārupes novads</t>
  </si>
  <si>
    <t>Mērsraga novads</t>
  </si>
  <si>
    <t>Naukšēnu novads</t>
  </si>
  <si>
    <t>Neretas novads</t>
  </si>
  <si>
    <t>Nīcas novads</t>
  </si>
  <si>
    <t>Ogres novads</t>
  </si>
  <si>
    <t>Olaines novads</t>
  </si>
  <si>
    <t>Ozolnieku novads</t>
  </si>
  <si>
    <t>Pārgaujas novads</t>
  </si>
  <si>
    <t>Pāvilostas novads</t>
  </si>
  <si>
    <t>Pļaviņu novads</t>
  </si>
  <si>
    <t>Preiļu novads</t>
  </si>
  <si>
    <t>Priekules novads</t>
  </si>
  <si>
    <t>Priekuļu novads</t>
  </si>
  <si>
    <t>Raunas novads</t>
  </si>
  <si>
    <t>Rēzeknes novads</t>
  </si>
  <si>
    <t>Riebiņu novads</t>
  </si>
  <si>
    <t>Rojas novads</t>
  </si>
  <si>
    <t>Ropažu novads</t>
  </si>
  <si>
    <t>Rucavas novads</t>
  </si>
  <si>
    <t>Rugāju novads</t>
  </si>
  <si>
    <t>Rundāles novads</t>
  </si>
  <si>
    <t>Rūjienas novads</t>
  </si>
  <si>
    <t>Salas novads</t>
  </si>
  <si>
    <t>Salacgrīvas novads</t>
  </si>
  <si>
    <t>Salaspils novads</t>
  </si>
  <si>
    <t>Saldus novads</t>
  </si>
  <si>
    <t>Saulkrastu novads</t>
  </si>
  <si>
    <t>Sējas novads</t>
  </si>
  <si>
    <t>Siguldas novads</t>
  </si>
  <si>
    <t>Skrīveru novads</t>
  </si>
  <si>
    <t>Skrundas novads</t>
  </si>
  <si>
    <t>Smiltenes novads</t>
  </si>
  <si>
    <t>Stopiņu novads</t>
  </si>
  <si>
    <t>Strenču novads</t>
  </si>
  <si>
    <t>Talsu novads</t>
  </si>
  <si>
    <t>Tērvetes novads</t>
  </si>
  <si>
    <t>Tukuma novads</t>
  </si>
  <si>
    <t>Vaiņodes novads</t>
  </si>
  <si>
    <t>Valkas novads</t>
  </si>
  <si>
    <t>Varakļānu novads</t>
  </si>
  <si>
    <t>Vārkavas novads</t>
  </si>
  <si>
    <t>Vecpiebalgas novads</t>
  </si>
  <si>
    <t>Vecumnieku novads</t>
  </si>
  <si>
    <t>Ventspils novads</t>
  </si>
  <si>
    <t>Viesītes novads</t>
  </si>
  <si>
    <t>Viļakas novads</t>
  </si>
  <si>
    <t>Viļānu novads</t>
  </si>
  <si>
    <t>Zilupes novads</t>
  </si>
  <si>
    <t>Daugavpils</t>
  </si>
  <si>
    <t>Jelgava</t>
  </si>
  <si>
    <t>Jēkabpils</t>
  </si>
  <si>
    <t>Jūrmala</t>
  </si>
  <si>
    <t>Liepāja</t>
  </si>
  <si>
    <t>Rēzekne</t>
  </si>
  <si>
    <t>Rīga</t>
  </si>
  <si>
    <t>Ventspils</t>
  </si>
  <si>
    <t>Valmiera</t>
  </si>
  <si>
    <t>Tanger-Tétouan-Al Hoceïma</t>
  </si>
  <si>
    <t>L'Oriental</t>
  </si>
  <si>
    <t>Fès-Meknès</t>
  </si>
  <si>
    <t>Rabat-Salé-Kénitra</t>
  </si>
  <si>
    <t>Béni Mellal-Khénifra</t>
  </si>
  <si>
    <t>Casablanca-Settat</t>
  </si>
  <si>
    <t>Marrakech-Safi</t>
  </si>
  <si>
    <t>Drâa-Tafilalet</t>
  </si>
  <si>
    <t>Souss-Massa</t>
  </si>
  <si>
    <t>Guelmim-Oued Noun (EH-partial)</t>
  </si>
  <si>
    <t>Laâyoune-Sakia El Hamra (EH-partial)</t>
  </si>
  <si>
    <t>Dakhla-Oued Ed-Dahab (EH)</t>
  </si>
  <si>
    <t>Agadir-Ida-Ou-Tanane</t>
  </si>
  <si>
    <t>Aousserd (EH)</t>
  </si>
  <si>
    <t>Assa-Zag (EH-partial)</t>
  </si>
  <si>
    <t>Azilal</t>
  </si>
  <si>
    <t>Béni Mellal</t>
  </si>
  <si>
    <t>Berkane</t>
  </si>
  <si>
    <t>Benslimane</t>
  </si>
  <si>
    <t>Boujdour (EH)</t>
  </si>
  <si>
    <t>Boulemane</t>
  </si>
  <si>
    <t>Berrechid</t>
  </si>
  <si>
    <t>Casablanca</t>
  </si>
  <si>
    <t>Chefchaouen</t>
  </si>
  <si>
    <t>Chichaoua</t>
  </si>
  <si>
    <t>Chtouka-Ait Baha</t>
  </si>
  <si>
    <t>Driouch</t>
  </si>
  <si>
    <t>Errachidia</t>
  </si>
  <si>
    <t>Essaouira</t>
  </si>
  <si>
    <t>Es-Semara (EH-partial)</t>
  </si>
  <si>
    <t>Fahs-Anjra</t>
  </si>
  <si>
    <t>Fès</t>
  </si>
  <si>
    <t>Figuig</t>
  </si>
  <si>
    <t>Fquih Ben Salah</t>
  </si>
  <si>
    <t>Guelmim</t>
  </si>
  <si>
    <t>Guercif</t>
  </si>
  <si>
    <t>El Hajeb</t>
  </si>
  <si>
    <t>Al Haouz</t>
  </si>
  <si>
    <t>Al Hoceïma</t>
  </si>
  <si>
    <t>Ifrane</t>
  </si>
  <si>
    <t>Inezgane-Ait Melloul</t>
  </si>
  <si>
    <t>El Jadida</t>
  </si>
  <si>
    <t>Jerada</t>
  </si>
  <si>
    <t>Kénitra</t>
  </si>
  <si>
    <t>El Kelâa des Sraghna</t>
  </si>
  <si>
    <t>Khémisset</t>
  </si>
  <si>
    <t>Khénifra</t>
  </si>
  <si>
    <t>Khouribga</t>
  </si>
  <si>
    <t>Laâyoune (EH)</t>
  </si>
  <si>
    <t>Larache</t>
  </si>
  <si>
    <t>Marrakech</t>
  </si>
  <si>
    <t>M’diq-Fnideq</t>
  </si>
  <si>
    <t>Médiouna</t>
  </si>
  <si>
    <t>Meknès</t>
  </si>
  <si>
    <t>Midelt</t>
  </si>
  <si>
    <t>Mohammadia</t>
  </si>
  <si>
    <t>Moulay Yacoub</t>
  </si>
  <si>
    <t>Nador</t>
  </si>
  <si>
    <t>Nouaceur</t>
  </si>
  <si>
    <t>Ouarzazate</t>
  </si>
  <si>
    <t>Oued Ed-Dahab (EH)</t>
  </si>
  <si>
    <t>Oujda-Angad</t>
  </si>
  <si>
    <t>Ouezzane</t>
  </si>
  <si>
    <t>Rabat</t>
  </si>
  <si>
    <t>Rehamna</t>
  </si>
  <si>
    <t>Safi</t>
  </si>
  <si>
    <t>Salé</t>
  </si>
  <si>
    <t>Sefrou</t>
  </si>
  <si>
    <t>Settat</t>
  </si>
  <si>
    <t>Sidi Bennour</t>
  </si>
  <si>
    <t>Sidi Ifni</t>
  </si>
  <si>
    <t>Sidi Kacem</t>
  </si>
  <si>
    <t>Sidi Slimane</t>
  </si>
  <si>
    <t>Skhirate-Témara</t>
  </si>
  <si>
    <t>Tarfaya (EH-partial)</t>
  </si>
  <si>
    <t>Taourirt</t>
  </si>
  <si>
    <t>Taounate</t>
  </si>
  <si>
    <t>Taroudannt</t>
  </si>
  <si>
    <t>Tata</t>
  </si>
  <si>
    <t>Taza</t>
  </si>
  <si>
    <t>Tétouan</t>
  </si>
  <si>
    <t>Tinghir</t>
  </si>
  <si>
    <t>Tiznit</t>
  </si>
  <si>
    <t>Tanger-Assilah</t>
  </si>
  <si>
    <t>Tan-Tan (EH-partial)</t>
  </si>
  <si>
    <t>Youssoufia</t>
  </si>
  <si>
    <t>Zagora</t>
  </si>
  <si>
    <t>La Colle</t>
  </si>
  <si>
    <t>La Condamine</t>
  </si>
  <si>
    <t>Fontvieille</t>
  </si>
  <si>
    <t>La Gare</t>
  </si>
  <si>
    <t>Jardin Exotique</t>
  </si>
  <si>
    <t>Larvotto</t>
  </si>
  <si>
    <t>Malbousquet</t>
  </si>
  <si>
    <t>Monte-Carlo</t>
  </si>
  <si>
    <t>Moneghetti</t>
  </si>
  <si>
    <t>Monaco-Ville</t>
  </si>
  <si>
    <t>Moulins</t>
  </si>
  <si>
    <t>Port-Hercule</t>
  </si>
  <si>
    <t>Sainte-Dévote</t>
  </si>
  <si>
    <t>La Source</t>
  </si>
  <si>
    <t>Spélugues</t>
  </si>
  <si>
    <t>Saint-Roman</t>
  </si>
  <si>
    <t>Vallon de la Rousse</t>
  </si>
  <si>
    <t>Anenii Noi</t>
  </si>
  <si>
    <t>Bălți</t>
  </si>
  <si>
    <t>Bender [Tighina]</t>
  </si>
  <si>
    <t>Briceni</t>
  </si>
  <si>
    <t>Basarabeasca</t>
  </si>
  <si>
    <t>Cahul</t>
  </si>
  <si>
    <t>Călărași</t>
  </si>
  <si>
    <t>Cimișlia</t>
  </si>
  <si>
    <t>Criuleni</t>
  </si>
  <si>
    <t>Căușeni</t>
  </si>
  <si>
    <t>Cantemir</t>
  </si>
  <si>
    <t>Chișinău</t>
  </si>
  <si>
    <t>Dondușeni</t>
  </si>
  <si>
    <t>Drochia</t>
  </si>
  <si>
    <t>Dubăsari</t>
  </si>
  <si>
    <t>Edineț</t>
  </si>
  <si>
    <t>Fălești</t>
  </si>
  <si>
    <t>Florești</t>
  </si>
  <si>
    <t>Găgăuzia, Unitatea teritorială autonomă (UTAG)</t>
  </si>
  <si>
    <t>Glodeni</t>
  </si>
  <si>
    <t>Hîncești</t>
  </si>
  <si>
    <t>Ialoveni</t>
  </si>
  <si>
    <t>Leova</t>
  </si>
  <si>
    <t>Nisporeni</t>
  </si>
  <si>
    <t>Ocnița</t>
  </si>
  <si>
    <t>Orhei</t>
  </si>
  <si>
    <t>Rezina</t>
  </si>
  <si>
    <t>Rîșcani</t>
  </si>
  <si>
    <t>Șoldănești</t>
  </si>
  <si>
    <t>Sîngerei</t>
  </si>
  <si>
    <t>Stînga Nistrului, unitatea teritorială din</t>
  </si>
  <si>
    <t>Soroca</t>
  </si>
  <si>
    <t>Strășeni</t>
  </si>
  <si>
    <t>Ștefan Vodă</t>
  </si>
  <si>
    <t>Taraclia</t>
  </si>
  <si>
    <t>Telenești</t>
  </si>
  <si>
    <t>Ungheni</t>
  </si>
  <si>
    <t>Toamasina</t>
  </si>
  <si>
    <t>Antsiranana</t>
  </si>
  <si>
    <t>Fianarantsoa</t>
  </si>
  <si>
    <t>Mahajanga</t>
  </si>
  <si>
    <t>Antananarivo</t>
  </si>
  <si>
    <t>Toliara</t>
  </si>
  <si>
    <t>South Ari Atoll</t>
  </si>
  <si>
    <t>Addu City</t>
  </si>
  <si>
    <t>North Ari Atoll</t>
  </si>
  <si>
    <t>Faadhippolhu</t>
  </si>
  <si>
    <t>Felidhu Atoll</t>
  </si>
  <si>
    <t>Hahdhunmathi</t>
  </si>
  <si>
    <t>North Thiladhunmathi</t>
  </si>
  <si>
    <t>Kolhumadulu</t>
  </si>
  <si>
    <t>Mulaku Atoll</t>
  </si>
  <si>
    <t>North Maalhosmadulu</t>
  </si>
  <si>
    <t>North Nilandhe Atoll</t>
  </si>
  <si>
    <t>South Nilandhe Atoll</t>
  </si>
  <si>
    <t>South Maalhosmadulu</t>
  </si>
  <si>
    <t>South Thiladhunmathi</t>
  </si>
  <si>
    <t>North Miladhunmadulu</t>
  </si>
  <si>
    <t>South Miladhunmadulu</t>
  </si>
  <si>
    <t>Male Atoll</t>
  </si>
  <si>
    <t>North Huvadhu Atoll</t>
  </si>
  <si>
    <t>South Huvadhu Atoll</t>
  </si>
  <si>
    <t>Fuvammulah</t>
  </si>
  <si>
    <t>Male</t>
  </si>
  <si>
    <t>Aguascalientes</t>
  </si>
  <si>
    <t>Baja California</t>
  </si>
  <si>
    <t>Baja California Sur</t>
  </si>
  <si>
    <t>Campeche</t>
  </si>
  <si>
    <t>Chihuahua</t>
  </si>
  <si>
    <t>Chiapas</t>
  </si>
  <si>
    <t>Ciudad de México</t>
  </si>
  <si>
    <t>Coahuila de Zaragoza</t>
  </si>
  <si>
    <t>Colima</t>
  </si>
  <si>
    <t>Durango</t>
  </si>
  <si>
    <t>Guerrero</t>
  </si>
  <si>
    <t>Guanajuato</t>
  </si>
  <si>
    <t>Hidalgo</t>
  </si>
  <si>
    <t>Jalisco</t>
  </si>
  <si>
    <t>México</t>
  </si>
  <si>
    <t>Michoacán de Ocampo</t>
  </si>
  <si>
    <t>Morelos</t>
  </si>
  <si>
    <t>Nayarit</t>
  </si>
  <si>
    <t>Nuevo León</t>
  </si>
  <si>
    <t>Oaxaca</t>
  </si>
  <si>
    <t>Puebla</t>
  </si>
  <si>
    <t>Querétaro</t>
  </si>
  <si>
    <t>Quintana Roo</t>
  </si>
  <si>
    <t>Sinaloa</t>
  </si>
  <si>
    <t>San Luis Potosí</t>
  </si>
  <si>
    <t>Sonora</t>
  </si>
  <si>
    <t>Tabasco</t>
  </si>
  <si>
    <t>Tamaulipas</t>
  </si>
  <si>
    <t>Tlaxcala</t>
  </si>
  <si>
    <t>Veracruz de Ignacio de la Llave</t>
  </si>
  <si>
    <t>Yucatán</t>
  </si>
  <si>
    <t>Zacatecas</t>
  </si>
  <si>
    <t>Ailuk</t>
  </si>
  <si>
    <t>Ailinglaplap</t>
  </si>
  <si>
    <t>Arno</t>
  </si>
  <si>
    <t>Aur</t>
  </si>
  <si>
    <t>Ebon</t>
  </si>
  <si>
    <t>Enewetak &amp; Ujelang</t>
  </si>
  <si>
    <t>Jabat</t>
  </si>
  <si>
    <t>Jaluit</t>
  </si>
  <si>
    <t>Bikini &amp; Kili</t>
  </si>
  <si>
    <t>Kwajalein</t>
  </si>
  <si>
    <t>Ralik chain</t>
  </si>
  <si>
    <t>Lae</t>
  </si>
  <si>
    <t>Lib</t>
  </si>
  <si>
    <t>Likiep</t>
  </si>
  <si>
    <t>Majuro</t>
  </si>
  <si>
    <t>Maloelap</t>
  </si>
  <si>
    <t>Mejit</t>
  </si>
  <si>
    <t>Mili</t>
  </si>
  <si>
    <t>Namdrik</t>
  </si>
  <si>
    <t>Namu</t>
  </si>
  <si>
    <t>Rongelap</t>
  </si>
  <si>
    <t>Ratak chain</t>
  </si>
  <si>
    <t>Ujae</t>
  </si>
  <si>
    <t>Utrik</t>
  </si>
  <si>
    <t>Wotho</t>
  </si>
  <si>
    <t>Wotje</t>
  </si>
  <si>
    <t>Veles</t>
  </si>
  <si>
    <t>Gradsko</t>
  </si>
  <si>
    <t>Demir Kapija</t>
  </si>
  <si>
    <t>Kavadarci</t>
  </si>
  <si>
    <t>Lozovo</t>
  </si>
  <si>
    <t>Negotino</t>
  </si>
  <si>
    <t>Rosoman</t>
  </si>
  <si>
    <t>Sveti Nikole</t>
  </si>
  <si>
    <t>Čaška</t>
  </si>
  <si>
    <t>Berovo</t>
  </si>
  <si>
    <t>Vinica</t>
  </si>
  <si>
    <t>Delčevo</t>
  </si>
  <si>
    <t>Zrnovci</t>
  </si>
  <si>
    <t>Karbinci</t>
  </si>
  <si>
    <t>Kočani</t>
  </si>
  <si>
    <t>Makedonska Kamenica</t>
  </si>
  <si>
    <t>Pehčevo</t>
  </si>
  <si>
    <t>Probištip</t>
  </si>
  <si>
    <t>Češinovo-Obleševo</t>
  </si>
  <si>
    <t>Štip</t>
  </si>
  <si>
    <t>Vevčani</t>
  </si>
  <si>
    <t>Debar</t>
  </si>
  <si>
    <t>Debrca</t>
  </si>
  <si>
    <t>Kičevo</t>
  </si>
  <si>
    <t>Makedonski Brod</t>
  </si>
  <si>
    <t>Ohrid</t>
  </si>
  <si>
    <t>Plasnica</t>
  </si>
  <si>
    <t>Struga</t>
  </si>
  <si>
    <t>Centar Župa</t>
  </si>
  <si>
    <t>Bogdanci</t>
  </si>
  <si>
    <t>Bosilovo</t>
  </si>
  <si>
    <t>Valandovo</t>
  </si>
  <si>
    <t>Vasilevo</t>
  </si>
  <si>
    <t>Gevgelija</t>
  </si>
  <si>
    <t>Dojran</t>
  </si>
  <si>
    <t>Konče</t>
  </si>
  <si>
    <t>Novo Selo</t>
  </si>
  <si>
    <t>Radoviš</t>
  </si>
  <si>
    <t>Strumica</t>
  </si>
  <si>
    <t>Bitola</t>
  </si>
  <si>
    <t>Demir Hisar</t>
  </si>
  <si>
    <t>Dolneni</t>
  </si>
  <si>
    <t>Krivogaštani</t>
  </si>
  <si>
    <t>Kruševo</t>
  </si>
  <si>
    <t>Mogila</t>
  </si>
  <si>
    <t>Novaci</t>
  </si>
  <si>
    <t>Prilep</t>
  </si>
  <si>
    <t>Resen</t>
  </si>
  <si>
    <t>Bogovinje</t>
  </si>
  <si>
    <t>Brvenica</t>
  </si>
  <si>
    <t>Vrapčište</t>
  </si>
  <si>
    <t>Gostivar</t>
  </si>
  <si>
    <t>Želino</t>
  </si>
  <si>
    <t>Jegunovce</t>
  </si>
  <si>
    <t>Mavrovo i Rostuše</t>
  </si>
  <si>
    <t>Tearce</t>
  </si>
  <si>
    <t>Tetovo</t>
  </si>
  <si>
    <t>Kratovo</t>
  </si>
  <si>
    <t>Kriva Palanka</t>
  </si>
  <si>
    <t>Kumanovo</t>
  </si>
  <si>
    <t>Lipkovo</t>
  </si>
  <si>
    <t>Rankovce</t>
  </si>
  <si>
    <t>Staro Nagoričane</t>
  </si>
  <si>
    <t>Aerodrom †</t>
  </si>
  <si>
    <t>Aračinovo</t>
  </si>
  <si>
    <t>Butel †</t>
  </si>
  <si>
    <t>Gazi Baba †</t>
  </si>
  <si>
    <t>Gjorče Petrov †</t>
  </si>
  <si>
    <t>Zelenikovo</t>
  </si>
  <si>
    <t>Ilinden</t>
  </si>
  <si>
    <t>Karpoš †</t>
  </si>
  <si>
    <t>Kisela Voda †</t>
  </si>
  <si>
    <t>Petrovec</t>
  </si>
  <si>
    <t>Saraj †</t>
  </si>
  <si>
    <t>Sopište</t>
  </si>
  <si>
    <t>Studeničani</t>
  </si>
  <si>
    <t>Centar †</t>
  </si>
  <si>
    <t>Čair †</t>
  </si>
  <si>
    <t>Čučer-Sandevo</t>
  </si>
  <si>
    <t>Šuto Orizari †</t>
  </si>
  <si>
    <t>Kayes</t>
  </si>
  <si>
    <t>Taoudénit</t>
  </si>
  <si>
    <t>Koulikoro</t>
  </si>
  <si>
    <t>Sikasso</t>
  </si>
  <si>
    <t>Ségou</t>
  </si>
  <si>
    <t>Mopti</t>
  </si>
  <si>
    <t>Tombouctou</t>
  </si>
  <si>
    <t>Gao</t>
  </si>
  <si>
    <t>Kidal</t>
  </si>
  <si>
    <t>Ménaka</t>
  </si>
  <si>
    <t>Bamako</t>
  </si>
  <si>
    <t>Attard</t>
  </si>
  <si>
    <t>Balzan</t>
  </si>
  <si>
    <t>Birgu</t>
  </si>
  <si>
    <t>Birkirkara</t>
  </si>
  <si>
    <t>Birżebbuġa</t>
  </si>
  <si>
    <t>Bormla</t>
  </si>
  <si>
    <t>Dingli</t>
  </si>
  <si>
    <t>Fgura</t>
  </si>
  <si>
    <t>Floriana</t>
  </si>
  <si>
    <t>Fontana</t>
  </si>
  <si>
    <t>Gudja</t>
  </si>
  <si>
    <t>Gżira</t>
  </si>
  <si>
    <t>Għajnsielem</t>
  </si>
  <si>
    <t>Għarb</t>
  </si>
  <si>
    <t>Għargħur</t>
  </si>
  <si>
    <t>Għasri</t>
  </si>
  <si>
    <t>Għaxaq</t>
  </si>
  <si>
    <t>Ħamrun</t>
  </si>
  <si>
    <t>Iklin</t>
  </si>
  <si>
    <t>Isla</t>
  </si>
  <si>
    <t>Kalkara</t>
  </si>
  <si>
    <t>Kerċem</t>
  </si>
  <si>
    <t>Kirkop</t>
  </si>
  <si>
    <t>Lija</t>
  </si>
  <si>
    <t>Luqa</t>
  </si>
  <si>
    <t>Marsa</t>
  </si>
  <si>
    <t>Marsaskala</t>
  </si>
  <si>
    <t>Marsaxlokk</t>
  </si>
  <si>
    <t>Mdina</t>
  </si>
  <si>
    <t>Mellieħa</t>
  </si>
  <si>
    <t>Mġarr</t>
  </si>
  <si>
    <t>Mosta</t>
  </si>
  <si>
    <t>Mqabba</t>
  </si>
  <si>
    <t>Msida</t>
  </si>
  <si>
    <t>Mtarfa</t>
  </si>
  <si>
    <t>Munxar</t>
  </si>
  <si>
    <t>Nadur</t>
  </si>
  <si>
    <t>Naxxar</t>
  </si>
  <si>
    <t>Paola</t>
  </si>
  <si>
    <t>Pembroke</t>
  </si>
  <si>
    <t>Pietà</t>
  </si>
  <si>
    <t>Qala</t>
  </si>
  <si>
    <t>Qormi</t>
  </si>
  <si>
    <t>Qrendi</t>
  </si>
  <si>
    <t>Rabat Gozo</t>
  </si>
  <si>
    <t>Rabat Malta</t>
  </si>
  <si>
    <t>Saint Julian's</t>
  </si>
  <si>
    <t>Saint Lawrence</t>
  </si>
  <si>
    <t>Saint Paul's Bay</t>
  </si>
  <si>
    <t>Sannat</t>
  </si>
  <si>
    <t>Saint Lucia's</t>
  </si>
  <si>
    <t>Santa Venera</t>
  </si>
  <si>
    <t>Siġġiewi</t>
  </si>
  <si>
    <t>Sliema</t>
  </si>
  <si>
    <t>Swieqi</t>
  </si>
  <si>
    <t>Ta' Xbiex</t>
  </si>
  <si>
    <t>Tarxien</t>
  </si>
  <si>
    <t>Valletta</t>
  </si>
  <si>
    <t>Xagħra</t>
  </si>
  <si>
    <t>Xewkija</t>
  </si>
  <si>
    <t>Xgħajra</t>
  </si>
  <si>
    <t>Żabbar</t>
  </si>
  <si>
    <t>Żebbuġ Gozo</t>
  </si>
  <si>
    <t>Żebbuġ Malta</t>
  </si>
  <si>
    <t>Żejtun</t>
  </si>
  <si>
    <t>Żurrieq</t>
  </si>
  <si>
    <t>Sagaing</t>
  </si>
  <si>
    <t>Bago</t>
  </si>
  <si>
    <t>Magway</t>
  </si>
  <si>
    <t>Mandalay</t>
  </si>
  <si>
    <t>Tanintharyi</t>
  </si>
  <si>
    <t>Yangon</t>
  </si>
  <si>
    <t>Ayeyarwady</t>
  </si>
  <si>
    <t>Kachin</t>
  </si>
  <si>
    <t>Kayah</t>
  </si>
  <si>
    <t>Kayin</t>
  </si>
  <si>
    <t>Chin</t>
  </si>
  <si>
    <t>Mon</t>
  </si>
  <si>
    <t>Rakhine</t>
  </si>
  <si>
    <t>Shan</t>
  </si>
  <si>
    <t>Nay Pyi Taw</t>
  </si>
  <si>
    <t>Andrijevica</t>
  </si>
  <si>
    <t>Bar</t>
  </si>
  <si>
    <t>Berane</t>
  </si>
  <si>
    <t>Bijelo Polje</t>
  </si>
  <si>
    <t>Budva</t>
  </si>
  <si>
    <t>Cetinje</t>
  </si>
  <si>
    <t>Danilovgrad</t>
  </si>
  <si>
    <t>Herceg-Novi</t>
  </si>
  <si>
    <t>Kolašin</t>
  </si>
  <si>
    <t>Kotor</t>
  </si>
  <si>
    <t>Mojkovac</t>
  </si>
  <si>
    <t>Nikšić</t>
  </si>
  <si>
    <t>Plav</t>
  </si>
  <si>
    <t>Pljevlja</t>
  </si>
  <si>
    <t>Plužine</t>
  </si>
  <si>
    <t>Podgorica</t>
  </si>
  <si>
    <t>Rožaje</t>
  </si>
  <si>
    <t>Šavnik</t>
  </si>
  <si>
    <t>Tivat</t>
  </si>
  <si>
    <t>Ulcinj</t>
  </si>
  <si>
    <t>Žabljak</t>
  </si>
  <si>
    <t>Gusinje</t>
  </si>
  <si>
    <t>Petnjica</t>
  </si>
  <si>
    <t>Tuzi</t>
  </si>
  <si>
    <t>Orhon</t>
  </si>
  <si>
    <t>Darhan uul</t>
  </si>
  <si>
    <t>Hentiy</t>
  </si>
  <si>
    <t>Hövsgöl</t>
  </si>
  <si>
    <t>Hovd</t>
  </si>
  <si>
    <t>Uvs</t>
  </si>
  <si>
    <t>Töv</t>
  </si>
  <si>
    <t>Selenge</t>
  </si>
  <si>
    <t>Sühbaatar</t>
  </si>
  <si>
    <t>Ömnögovĭ</t>
  </si>
  <si>
    <t>Övörhangay</t>
  </si>
  <si>
    <t>Dzavhan</t>
  </si>
  <si>
    <t>Dundgovĭ</t>
  </si>
  <si>
    <t>Dornod</t>
  </si>
  <si>
    <t>Dornogovĭ</t>
  </si>
  <si>
    <t>Govĭ-Sümber</t>
  </si>
  <si>
    <t>Govĭ-Altay</t>
  </si>
  <si>
    <t>Bulgan</t>
  </si>
  <si>
    <t>Bayanhongor</t>
  </si>
  <si>
    <t>Bayan-Ölgiy</t>
  </si>
  <si>
    <t>Arhangay</t>
  </si>
  <si>
    <t>Ulaanbaatar</t>
  </si>
  <si>
    <t>Niassa</t>
  </si>
  <si>
    <t>Manica</t>
  </si>
  <si>
    <t>Gaza</t>
  </si>
  <si>
    <t>Inhambane</t>
  </si>
  <si>
    <t>Maputo</t>
  </si>
  <si>
    <t>Nampula</t>
  </si>
  <si>
    <t>Cabo Delgado</t>
  </si>
  <si>
    <t>Zambézia</t>
  </si>
  <si>
    <t>Sofala</t>
  </si>
  <si>
    <t>Tete</t>
  </si>
  <si>
    <t>Hodh ech Chargui</t>
  </si>
  <si>
    <t>Hodh el Gharbi</t>
  </si>
  <si>
    <t>Assaba</t>
  </si>
  <si>
    <t>Gorgol</t>
  </si>
  <si>
    <t>Brakna</t>
  </si>
  <si>
    <t>Trarza</t>
  </si>
  <si>
    <t>Dakhlet Nouâdhibou</t>
  </si>
  <si>
    <t>Tagant</t>
  </si>
  <si>
    <t>Guidimaka</t>
  </si>
  <si>
    <t>Tiris Zemmour</t>
  </si>
  <si>
    <t>Inchiri</t>
  </si>
  <si>
    <t>Nouakchott Ouest</t>
  </si>
  <si>
    <t>Nouakchott Nord</t>
  </si>
  <si>
    <t>Nouakchott Sud</t>
  </si>
  <si>
    <t>Agalega Islands</t>
  </si>
  <si>
    <t>Black River</t>
  </si>
  <si>
    <t>Cargados Carajos Shoals</t>
  </si>
  <si>
    <t>Flacq</t>
  </si>
  <si>
    <t>Grand Port</t>
  </si>
  <si>
    <t>Moka</t>
  </si>
  <si>
    <t>Pamplemousses</t>
  </si>
  <si>
    <t>Port Louis</t>
  </si>
  <si>
    <t>Plaines Wilhems</t>
  </si>
  <si>
    <t>Rodrigues Island</t>
  </si>
  <si>
    <t>Rivière du Rempart</t>
  </si>
  <si>
    <t>Savanne</t>
  </si>
  <si>
    <t>Balaka</t>
  </si>
  <si>
    <t>Blantyre</t>
  </si>
  <si>
    <t>Central Region</t>
  </si>
  <si>
    <t>Chikwawa</t>
  </si>
  <si>
    <t>Chiradzulu</t>
  </si>
  <si>
    <t>Chitipa</t>
  </si>
  <si>
    <t>Dedza</t>
  </si>
  <si>
    <t>Dowa</t>
  </si>
  <si>
    <t>Karonga</t>
  </si>
  <si>
    <t>Kasungu</t>
  </si>
  <si>
    <t>Lilongwe</t>
  </si>
  <si>
    <t>Likoma</t>
  </si>
  <si>
    <t>Mchinji</t>
  </si>
  <si>
    <t>Mangochi</t>
  </si>
  <si>
    <t>Machinga</t>
  </si>
  <si>
    <t>Mulanje</t>
  </si>
  <si>
    <t>Mwanza</t>
  </si>
  <si>
    <t>Mzimba</t>
  </si>
  <si>
    <t>Northern Region</t>
  </si>
  <si>
    <t>Nkhata Bay</t>
  </si>
  <si>
    <t>Neno</t>
  </si>
  <si>
    <t>Ntchisi</t>
  </si>
  <si>
    <t>Nkhotakota</t>
  </si>
  <si>
    <t>Nsanje</t>
  </si>
  <si>
    <t>Ntcheu</t>
  </si>
  <si>
    <t>Phalombe</t>
  </si>
  <si>
    <t>Rumphi</t>
  </si>
  <si>
    <t>Southern Region</t>
  </si>
  <si>
    <t>Salima</t>
  </si>
  <si>
    <t>Thyolo</t>
  </si>
  <si>
    <t>Zomba</t>
  </si>
  <si>
    <t>Johor</t>
  </si>
  <si>
    <t>Kedah</t>
  </si>
  <si>
    <t>Kelantan</t>
  </si>
  <si>
    <t>Melaka</t>
  </si>
  <si>
    <t>Negeri Sembilan</t>
  </si>
  <si>
    <t>Pahang</t>
  </si>
  <si>
    <t>Pulau Pinang</t>
  </si>
  <si>
    <t>Perak</t>
  </si>
  <si>
    <t>Perlis</t>
  </si>
  <si>
    <t>Selangor</t>
  </si>
  <si>
    <t>Terengganu</t>
  </si>
  <si>
    <t>Sabah</t>
  </si>
  <si>
    <t>Sarawak</t>
  </si>
  <si>
    <t>Wilayah Persekutuan Kuala Lumpur</t>
  </si>
  <si>
    <t>Wilayah Persekutuan Labuan</t>
  </si>
  <si>
    <t>Wilayah Persekutuan Putrajaya</t>
  </si>
  <si>
    <t>Zambezi</t>
  </si>
  <si>
    <t>Erongo</t>
  </si>
  <si>
    <t>Hardap</t>
  </si>
  <si>
    <t>//Karas</t>
  </si>
  <si>
    <t>Kavango East</t>
  </si>
  <si>
    <t>Khomas</t>
  </si>
  <si>
    <t>Kunene</t>
  </si>
  <si>
    <t>Kavango West</t>
  </si>
  <si>
    <t>Otjozondjupa</t>
  </si>
  <si>
    <t>Omaheke</t>
  </si>
  <si>
    <t>Oshana</t>
  </si>
  <si>
    <t>Omusati</t>
  </si>
  <si>
    <t>Oshikoto</t>
  </si>
  <si>
    <t>Ohangwena</t>
  </si>
  <si>
    <t>Agadez</t>
  </si>
  <si>
    <t>Diffa</t>
  </si>
  <si>
    <t>Dosso</t>
  </si>
  <si>
    <t>Maradi</t>
  </si>
  <si>
    <t>Tahoua</t>
  </si>
  <si>
    <t>Tillabéri</t>
  </si>
  <si>
    <t>Zinder</t>
  </si>
  <si>
    <t>Niamey</t>
  </si>
  <si>
    <t>Abia</t>
  </si>
  <si>
    <t>Adamawa</t>
  </si>
  <si>
    <t>Akwa Ibom</t>
  </si>
  <si>
    <t>Anambra</t>
  </si>
  <si>
    <t>Bauchi</t>
  </si>
  <si>
    <t>Benue</t>
  </si>
  <si>
    <t>Borno</t>
  </si>
  <si>
    <t>Bayelsa</t>
  </si>
  <si>
    <t>Cross River</t>
  </si>
  <si>
    <t>Delta</t>
  </si>
  <si>
    <t>Ebonyi</t>
  </si>
  <si>
    <t>Edo</t>
  </si>
  <si>
    <t>Ekiti</t>
  </si>
  <si>
    <t>Enugu</t>
  </si>
  <si>
    <t>Abuja Federal Capital Territory</t>
  </si>
  <si>
    <t>Gombe</t>
  </si>
  <si>
    <t>Imo</t>
  </si>
  <si>
    <t>Jigawa</t>
  </si>
  <si>
    <t>Kaduna</t>
  </si>
  <si>
    <t>Kebbi</t>
  </si>
  <si>
    <t>Kano</t>
  </si>
  <si>
    <t>Kogi</t>
  </si>
  <si>
    <t>Katsina</t>
  </si>
  <si>
    <t>Kwara</t>
  </si>
  <si>
    <t>Lagos</t>
  </si>
  <si>
    <t>Nasarawa</t>
  </si>
  <si>
    <t>Niger</t>
  </si>
  <si>
    <t>Ogun</t>
  </si>
  <si>
    <t>Ondo</t>
  </si>
  <si>
    <t>Osun</t>
  </si>
  <si>
    <t>Oyo</t>
  </si>
  <si>
    <t>Rivers</t>
  </si>
  <si>
    <t>Sokoto</t>
  </si>
  <si>
    <t>Taraba</t>
  </si>
  <si>
    <t>Yobe</t>
  </si>
  <si>
    <t>Zamfara</t>
  </si>
  <si>
    <t>Costa Caribe Norte</t>
  </si>
  <si>
    <t>Costa Caribe Sur</t>
  </si>
  <si>
    <t>Boaco</t>
  </si>
  <si>
    <t>Carazo</t>
  </si>
  <si>
    <t>Chinandega</t>
  </si>
  <si>
    <t>Chontales</t>
  </si>
  <si>
    <t>Estelí</t>
  </si>
  <si>
    <t>Jinotega</t>
  </si>
  <si>
    <t>Madriz</t>
  </si>
  <si>
    <t>Managua</t>
  </si>
  <si>
    <t>Masaya</t>
  </si>
  <si>
    <t>Matagalpa</t>
  </si>
  <si>
    <t>Nueva Segovia</t>
  </si>
  <si>
    <t>Rivas</t>
  </si>
  <si>
    <t>Río San Juan</t>
  </si>
  <si>
    <t>Aruba</t>
  </si>
  <si>
    <t>Curaçao</t>
  </si>
  <si>
    <t>Drenthe</t>
  </si>
  <si>
    <t>Flevoland</t>
  </si>
  <si>
    <t>Fryslân</t>
  </si>
  <si>
    <t>Gelderland</t>
  </si>
  <si>
    <t>Groningen</t>
  </si>
  <si>
    <t>Noord-Brabant</t>
  </si>
  <si>
    <t>Noord-Holland</t>
  </si>
  <si>
    <t>Overijssel</t>
  </si>
  <si>
    <t>Sint Maarten</t>
  </si>
  <si>
    <t>Utrecht</t>
  </si>
  <si>
    <t>Zeeland</t>
  </si>
  <si>
    <t>Zuid-Holland</t>
  </si>
  <si>
    <t>Oslo</t>
  </si>
  <si>
    <t>Rogaland</t>
  </si>
  <si>
    <t>Møre og Romsdal</t>
  </si>
  <si>
    <t>Nordland</t>
  </si>
  <si>
    <t>Svalbard (Arctic Region)</t>
  </si>
  <si>
    <t>Jan Mayen (Arctic Region)</t>
  </si>
  <si>
    <t>Viken</t>
  </si>
  <si>
    <t>Innlandet</t>
  </si>
  <si>
    <t>Vestfold og Telemark</t>
  </si>
  <si>
    <t>Agder</t>
  </si>
  <si>
    <t>Vestland</t>
  </si>
  <si>
    <t>Trööndelage</t>
  </si>
  <si>
    <t>Romssa ja Finnmárkku</t>
  </si>
  <si>
    <t>Mid Western</t>
  </si>
  <si>
    <t>Far Western</t>
  </si>
  <si>
    <t>Bagmati</t>
  </si>
  <si>
    <t>Bheri</t>
  </si>
  <si>
    <t>Dhawalagiri</t>
  </si>
  <si>
    <t>Gandaki</t>
  </si>
  <si>
    <t>Janakpur</t>
  </si>
  <si>
    <t>Karnali</t>
  </si>
  <si>
    <t>Kosi</t>
  </si>
  <si>
    <t>Lumbini</t>
  </si>
  <si>
    <t>Mahakali</t>
  </si>
  <si>
    <t>Mechi</t>
  </si>
  <si>
    <t>Narayani</t>
  </si>
  <si>
    <t>Province 1</t>
  </si>
  <si>
    <t>Province 2</t>
  </si>
  <si>
    <t>Bāgmatī</t>
  </si>
  <si>
    <t>Province 5</t>
  </si>
  <si>
    <t>Sudūr Pashchim</t>
  </si>
  <si>
    <t>Rapti</t>
  </si>
  <si>
    <t>Sagarmatha</t>
  </si>
  <si>
    <t>Seti</t>
  </si>
  <si>
    <t>Aiwo</t>
  </si>
  <si>
    <t>Anabar</t>
  </si>
  <si>
    <t>Anetan</t>
  </si>
  <si>
    <t>Anibare</t>
  </si>
  <si>
    <t>Baitsi</t>
  </si>
  <si>
    <t>Boe</t>
  </si>
  <si>
    <t>Buada</t>
  </si>
  <si>
    <t>Denigomodu</t>
  </si>
  <si>
    <t>Ewa</t>
  </si>
  <si>
    <t>Ijuw</t>
  </si>
  <si>
    <t>Meneng</t>
  </si>
  <si>
    <t>Nibok</t>
  </si>
  <si>
    <t>Uaboe</t>
  </si>
  <si>
    <t>Yaren</t>
  </si>
  <si>
    <t>Auckland</t>
  </si>
  <si>
    <t>Bay of Plenty</t>
  </si>
  <si>
    <t>Canterbury</t>
  </si>
  <si>
    <t>Chatham Islands Territory</t>
  </si>
  <si>
    <t>Gisborne</t>
  </si>
  <si>
    <t>Hawke's Bay</t>
  </si>
  <si>
    <t>Marlborough</t>
  </si>
  <si>
    <t>Manawatu-Wanganui</t>
  </si>
  <si>
    <t>Nelson</t>
  </si>
  <si>
    <t>Northland</t>
  </si>
  <si>
    <t>Otago</t>
  </si>
  <si>
    <t>Southland</t>
  </si>
  <si>
    <t>Tasman</t>
  </si>
  <si>
    <t>Taranaki</t>
  </si>
  <si>
    <t>Wellington</t>
  </si>
  <si>
    <t>Waikato</t>
  </si>
  <si>
    <t>West Coast</t>
  </si>
  <si>
    <t>Janūb al Bāţinah</t>
  </si>
  <si>
    <t>Shamāl al Bāţinah</t>
  </si>
  <si>
    <t>Al Buraymī</t>
  </si>
  <si>
    <t>Ad Dākhilīyah</t>
  </si>
  <si>
    <t>Masqaţ</t>
  </si>
  <si>
    <t>Musandam</t>
  </si>
  <si>
    <t>Janūb ash Sharqīyah</t>
  </si>
  <si>
    <t>Shamāl ash Sharqīyah</t>
  </si>
  <si>
    <t>Al Wusţá</t>
  </si>
  <si>
    <t>Az̧ Z̧āhirah</t>
  </si>
  <si>
    <t>Z̧ufār</t>
  </si>
  <si>
    <t>Balochistan</t>
  </si>
  <si>
    <t>Gilgit-Baltistan</t>
  </si>
  <si>
    <t>Islamabad</t>
  </si>
  <si>
    <t>Azad Jammu and Kashmir</t>
  </si>
  <si>
    <t>Khyber Pakhtunkhwa</t>
  </si>
  <si>
    <t>Sindh</t>
  </si>
  <si>
    <t>Bocas del Toro</t>
  </si>
  <si>
    <t>Panamá Oeste</t>
  </si>
  <si>
    <t>Coclé</t>
  </si>
  <si>
    <t>Chiriquí</t>
  </si>
  <si>
    <t>Darién</t>
  </si>
  <si>
    <t>Herrera</t>
  </si>
  <si>
    <t>Los Santos</t>
  </si>
  <si>
    <t>Panamá</t>
  </si>
  <si>
    <t>Veraguas</t>
  </si>
  <si>
    <t>Emberá</t>
  </si>
  <si>
    <t>Guna Yala</t>
  </si>
  <si>
    <t>Ngöbe-Buglé</t>
  </si>
  <si>
    <t>Amarumayu</t>
  </si>
  <si>
    <t>Ancash</t>
  </si>
  <si>
    <t>Apurimaq</t>
  </si>
  <si>
    <t>Arequipa</t>
  </si>
  <si>
    <t>Ayacucho</t>
  </si>
  <si>
    <t>Cajamarca</t>
  </si>
  <si>
    <t>El Callao</t>
  </si>
  <si>
    <t>Cusco</t>
  </si>
  <si>
    <t>Huánuco</t>
  </si>
  <si>
    <t>Huancavelica</t>
  </si>
  <si>
    <t>Ica</t>
  </si>
  <si>
    <t>Hunin</t>
  </si>
  <si>
    <t>La Libertad</t>
  </si>
  <si>
    <t>Lambayeque</t>
  </si>
  <si>
    <t>Lima</t>
  </si>
  <si>
    <t>Lima hatun llaqta</t>
  </si>
  <si>
    <t>Loreto</t>
  </si>
  <si>
    <t>Madre de Dios</t>
  </si>
  <si>
    <t>Moquegua</t>
  </si>
  <si>
    <t>Pasco</t>
  </si>
  <si>
    <t>Piura</t>
  </si>
  <si>
    <t>Puno</t>
  </si>
  <si>
    <t>San Martin</t>
  </si>
  <si>
    <t>Tacna</t>
  </si>
  <si>
    <t>Tumbes</t>
  </si>
  <si>
    <t>Ucayali</t>
  </si>
  <si>
    <t>National Capital Region</t>
  </si>
  <si>
    <t>Ilocos (Region I)</t>
  </si>
  <si>
    <t>Cagayan Valley (Region II)</t>
  </si>
  <si>
    <t>Central Luzon (Region III)</t>
  </si>
  <si>
    <t>Bicol (Region V)</t>
  </si>
  <si>
    <t>Western Visayas (Region VI)</t>
  </si>
  <si>
    <t>Central Visayas (Region VII)</t>
  </si>
  <si>
    <t>Eastern Visayas (Region VIII)</t>
  </si>
  <si>
    <t>Zamboanga Peninsula (Region IX)</t>
  </si>
  <si>
    <t>Northern Mindanao (Region X)</t>
  </si>
  <si>
    <t>Davao (Region XI)</t>
  </si>
  <si>
    <t>Soccsksargen (Region XII)</t>
  </si>
  <si>
    <t>Caraga (Region XIII)</t>
  </si>
  <si>
    <t>Autonomous Region in Muslim Mindanao (ARMM)</t>
  </si>
  <si>
    <t>Cordillera Administrative Region (CAR)</t>
  </si>
  <si>
    <t>Calabarzon (Region IV-A)</t>
  </si>
  <si>
    <t>Mimaropa (Region IV-B)</t>
  </si>
  <si>
    <t>Abra</t>
  </si>
  <si>
    <t>Agusan del Norte</t>
  </si>
  <si>
    <t>Agusan del Sur</t>
  </si>
  <si>
    <t>Aklan</t>
  </si>
  <si>
    <t>Albay</t>
  </si>
  <si>
    <t>Antique</t>
  </si>
  <si>
    <t>Apayao</t>
  </si>
  <si>
    <t>Aurora</t>
  </si>
  <si>
    <t>Bataan</t>
  </si>
  <si>
    <t>Basilan</t>
  </si>
  <si>
    <t>Benguet</t>
  </si>
  <si>
    <t>Biliran</t>
  </si>
  <si>
    <t>Bohol</t>
  </si>
  <si>
    <t>Batangas</t>
  </si>
  <si>
    <t>Batanes</t>
  </si>
  <si>
    <t>Bukidnon</t>
  </si>
  <si>
    <t>Bulacan</t>
  </si>
  <si>
    <t>Cagayan</t>
  </si>
  <si>
    <t>Camiguin</t>
  </si>
  <si>
    <t>Camarines Norte</t>
  </si>
  <si>
    <t>Capiz</t>
  </si>
  <si>
    <t>Camarines Sur</t>
  </si>
  <si>
    <t>Catanduanes</t>
  </si>
  <si>
    <t>Cavite</t>
  </si>
  <si>
    <t>Cebu</t>
  </si>
  <si>
    <t>Davao de Oro</t>
  </si>
  <si>
    <t>Davao Oriental</t>
  </si>
  <si>
    <t>Davao del Sur</t>
  </si>
  <si>
    <t>Davao del Norte</t>
  </si>
  <si>
    <t>Dinagat Islands</t>
  </si>
  <si>
    <t>Davao Occidental</t>
  </si>
  <si>
    <t>Eastern Samar</t>
  </si>
  <si>
    <t>Guimaras</t>
  </si>
  <si>
    <t>Ifugao</t>
  </si>
  <si>
    <t>Iloilo</t>
  </si>
  <si>
    <t>Ilocos Norte</t>
  </si>
  <si>
    <t>Ilocos Sur</t>
  </si>
  <si>
    <t>Isabela</t>
  </si>
  <si>
    <t>Kalinga</t>
  </si>
  <si>
    <t>Laguna</t>
  </si>
  <si>
    <t>Lanao del Norte</t>
  </si>
  <si>
    <t>Lanao del Sur</t>
  </si>
  <si>
    <t>Leyte</t>
  </si>
  <si>
    <t>La Union</t>
  </si>
  <si>
    <t>Marinduque</t>
  </si>
  <si>
    <t>Maguindanao</t>
  </si>
  <si>
    <t>Masbate</t>
  </si>
  <si>
    <t>Mindoro Occidental</t>
  </si>
  <si>
    <t>Mindoro Oriental</t>
  </si>
  <si>
    <t>Mountain Province</t>
  </si>
  <si>
    <t>Misamis Occidental</t>
  </si>
  <si>
    <t>Misamis Oriental</t>
  </si>
  <si>
    <t>Cotabato</t>
  </si>
  <si>
    <t>Negros Occidental</t>
  </si>
  <si>
    <t>Negros Oriental</t>
  </si>
  <si>
    <t>Northern Samar</t>
  </si>
  <si>
    <t>Nueva Ecija</t>
  </si>
  <si>
    <t>Nueva Vizcaya</t>
  </si>
  <si>
    <t>Pampanga</t>
  </si>
  <si>
    <t>Pangasinan</t>
  </si>
  <si>
    <t>Palawan</t>
  </si>
  <si>
    <t>Quezon</t>
  </si>
  <si>
    <t>Quirino</t>
  </si>
  <si>
    <t>Rizal</t>
  </si>
  <si>
    <t>Romblon</t>
  </si>
  <si>
    <t>Sarangani</t>
  </si>
  <si>
    <t>South Cotabato</t>
  </si>
  <si>
    <t>Siquijor</t>
  </si>
  <si>
    <t>Southern Leyte</t>
  </si>
  <si>
    <t>Sulu</t>
  </si>
  <si>
    <t>Sorsogon</t>
  </si>
  <si>
    <t>Sultan Kudarat</t>
  </si>
  <si>
    <t>Surigao del Norte</t>
  </si>
  <si>
    <t>Surigao del Sur</t>
  </si>
  <si>
    <t>Tarlac</t>
  </si>
  <si>
    <t>Tawi-Tawi</t>
  </si>
  <si>
    <t>Samar</t>
  </si>
  <si>
    <t>Zamboanga del Norte</t>
  </si>
  <si>
    <t>Zamboanga del Sur</t>
  </si>
  <si>
    <t>Zambales</t>
  </si>
  <si>
    <t>Zamboanga Sibugay</t>
  </si>
  <si>
    <t>Aimeliik</t>
  </si>
  <si>
    <t>Airai</t>
  </si>
  <si>
    <t>Angaur</t>
  </si>
  <si>
    <t>Hatohobei</t>
  </si>
  <si>
    <t>Kayangel</t>
  </si>
  <si>
    <t>Koror</t>
  </si>
  <si>
    <t>Melekeok</t>
  </si>
  <si>
    <t>Ngaraard</t>
  </si>
  <si>
    <t>Ngarchelong</t>
  </si>
  <si>
    <t>Ngardmau</t>
  </si>
  <si>
    <t>Ngatpang</t>
  </si>
  <si>
    <t>Ngchesar</t>
  </si>
  <si>
    <t>Ngeremlengui</t>
  </si>
  <si>
    <t>Ngiwal</t>
  </si>
  <si>
    <t>Peleliu</t>
  </si>
  <si>
    <t>Sonsorol</t>
  </si>
  <si>
    <t>Chimbu</t>
  </si>
  <si>
    <t>East New Britain</t>
  </si>
  <si>
    <t>Eastern Highlands</t>
  </si>
  <si>
    <t>Enga</t>
  </si>
  <si>
    <t>East Sepik</t>
  </si>
  <si>
    <t>Gulf</t>
  </si>
  <si>
    <t>Hela</t>
  </si>
  <si>
    <t>Jiwaka</t>
  </si>
  <si>
    <t>Milne Bay</t>
  </si>
  <si>
    <t>Morobe</t>
  </si>
  <si>
    <t>Madang</t>
  </si>
  <si>
    <t>Manus</t>
  </si>
  <si>
    <t>National Capital District (Port Moresby)</t>
  </si>
  <si>
    <t>New Ireland</t>
  </si>
  <si>
    <t>Bougainville</t>
  </si>
  <si>
    <t>West Sepik</t>
  </si>
  <si>
    <t>Southern Highlands</t>
  </si>
  <si>
    <t>West New Britain</t>
  </si>
  <si>
    <t>Western Highlands</t>
  </si>
  <si>
    <t>Dolnośląskie</t>
  </si>
  <si>
    <t>Kujawsko-pomorskie</t>
  </si>
  <si>
    <t>Lubelskie</t>
  </si>
  <si>
    <t>Lubuskie</t>
  </si>
  <si>
    <t>Łódzkie</t>
  </si>
  <si>
    <t>Małopolskie</t>
  </si>
  <si>
    <t>Mazowieckie</t>
  </si>
  <si>
    <t>Opolskie</t>
  </si>
  <si>
    <t>Podkarpackie</t>
  </si>
  <si>
    <t>Podlaskie</t>
  </si>
  <si>
    <t>Pomorskie</t>
  </si>
  <si>
    <t>Śląskie</t>
  </si>
  <si>
    <t>Świętokrzyskie</t>
  </si>
  <si>
    <t>Warmińsko-mazurskie</t>
  </si>
  <si>
    <t>Wielkopolskie</t>
  </si>
  <si>
    <t>Zachodniopomorskie</t>
  </si>
  <si>
    <t>P'yǒngyang</t>
  </si>
  <si>
    <t>P'yǒngan-namdo</t>
  </si>
  <si>
    <t>P'yǒngan-bukto</t>
  </si>
  <si>
    <t>Chagang-do</t>
  </si>
  <si>
    <t>Hwanghae-namdo</t>
  </si>
  <si>
    <t>Hwanghae-bukto</t>
  </si>
  <si>
    <t>Kangweonto</t>
  </si>
  <si>
    <t>Hamgyǒng-namdo</t>
  </si>
  <si>
    <t>Hamgyǒng-bukto</t>
  </si>
  <si>
    <t>Ryanggang-do</t>
  </si>
  <si>
    <t>Raseon</t>
  </si>
  <si>
    <t>Nampho</t>
  </si>
  <si>
    <t>Aveiro</t>
  </si>
  <si>
    <t>Beja</t>
  </si>
  <si>
    <t>Braga</t>
  </si>
  <si>
    <t>Bragança</t>
  </si>
  <si>
    <t>Castelo Branco</t>
  </si>
  <si>
    <t>Coimbra</t>
  </si>
  <si>
    <t>Évora</t>
  </si>
  <si>
    <t>Faro</t>
  </si>
  <si>
    <t>Guarda</t>
  </si>
  <si>
    <t>Leiria</t>
  </si>
  <si>
    <t>Lisboa</t>
  </si>
  <si>
    <t>Portalegre</t>
  </si>
  <si>
    <t>Porto</t>
  </si>
  <si>
    <t>Santarém</t>
  </si>
  <si>
    <t>Setúbal</t>
  </si>
  <si>
    <t>Viana do Castelo</t>
  </si>
  <si>
    <t>Vila Real</t>
  </si>
  <si>
    <t>Viseu</t>
  </si>
  <si>
    <t>Região Autónoma dos Açores</t>
  </si>
  <si>
    <t>Região Autónoma da Madeira</t>
  </si>
  <si>
    <t>Concepción</t>
  </si>
  <si>
    <t>Alto Paraná</t>
  </si>
  <si>
    <t>Ñeembucú</t>
  </si>
  <si>
    <t>Amambay</t>
  </si>
  <si>
    <t>Canindeyú</t>
  </si>
  <si>
    <t>Presidente Hayes</t>
  </si>
  <si>
    <t>Alto Paraguay</t>
  </si>
  <si>
    <t>Boquerón</t>
  </si>
  <si>
    <t>San Pedro</t>
  </si>
  <si>
    <t>Cordillera</t>
  </si>
  <si>
    <t>Guairá</t>
  </si>
  <si>
    <t>Caaguazú</t>
  </si>
  <si>
    <t>Caazapá</t>
  </si>
  <si>
    <t>Itapúa</t>
  </si>
  <si>
    <t>Paraguarí</t>
  </si>
  <si>
    <t>Asunción</t>
  </si>
  <si>
    <t>Bethlehem</t>
  </si>
  <si>
    <t>Deir El Balah</t>
  </si>
  <si>
    <t>Hebron</t>
  </si>
  <si>
    <t>Jerusalem</t>
  </si>
  <si>
    <t>Jenin</t>
  </si>
  <si>
    <t>Jericho and Al Aghwar</t>
  </si>
  <si>
    <t>Khan Yunis</t>
  </si>
  <si>
    <t>Nablus</t>
  </si>
  <si>
    <t>North Gaza</t>
  </si>
  <si>
    <t>Qalqilya</t>
  </si>
  <si>
    <t>Ramallah</t>
  </si>
  <si>
    <t>Rafah</t>
  </si>
  <si>
    <t>Salfit</t>
  </si>
  <si>
    <t>Tubas</t>
  </si>
  <si>
    <t>Tulkarm</t>
  </si>
  <si>
    <t>Ad Dawḩah</t>
  </si>
  <si>
    <t>Al Khawr wa adh Dhakhīrah</t>
  </si>
  <si>
    <t>Ash Shamāl</t>
  </si>
  <si>
    <t>Ar Rayyān</t>
  </si>
  <si>
    <t>Ash Shīḩānīyah</t>
  </si>
  <si>
    <t>Umm Şalāl</t>
  </si>
  <si>
    <t>Al Wakrah</t>
  </si>
  <si>
    <t>Az̧ Z̧a‘āyin</t>
  </si>
  <si>
    <t>Alba</t>
  </si>
  <si>
    <t>Argeș</t>
  </si>
  <si>
    <t>Arad</t>
  </si>
  <si>
    <t>București</t>
  </si>
  <si>
    <t>Bacău</t>
  </si>
  <si>
    <t>Bihor</t>
  </si>
  <si>
    <t>Bistrița-Năsăud</t>
  </si>
  <si>
    <t>Brăila</t>
  </si>
  <si>
    <t>Botoșani</t>
  </si>
  <si>
    <t>Brașov</t>
  </si>
  <si>
    <t>Buzău</t>
  </si>
  <si>
    <t>Cluj</t>
  </si>
  <si>
    <t>Caraș-Severin</t>
  </si>
  <si>
    <t>Constanța</t>
  </si>
  <si>
    <t>Covasna</t>
  </si>
  <si>
    <t>Dâmbovița</t>
  </si>
  <si>
    <t>Dolj</t>
  </si>
  <si>
    <t>Gorj</t>
  </si>
  <si>
    <t>Galați</t>
  </si>
  <si>
    <t>Giurgiu</t>
  </si>
  <si>
    <t>Hunedoara</t>
  </si>
  <si>
    <t>Harghita</t>
  </si>
  <si>
    <t>Ilfov</t>
  </si>
  <si>
    <t>Ialomița</t>
  </si>
  <si>
    <t>Iași</t>
  </si>
  <si>
    <t>Mehedinți</t>
  </si>
  <si>
    <t>Maramureș</t>
  </si>
  <si>
    <t>Mureș</t>
  </si>
  <si>
    <t>Neamț</t>
  </si>
  <si>
    <t>Olt</t>
  </si>
  <si>
    <t>Prahova</t>
  </si>
  <si>
    <t>Sibiu</t>
  </si>
  <si>
    <t>Sălaj</t>
  </si>
  <si>
    <t>Satu Mare</t>
  </si>
  <si>
    <t>Suceava</t>
  </si>
  <si>
    <t>Tulcea</t>
  </si>
  <si>
    <t>Timiș</t>
  </si>
  <si>
    <t>Teleorman</t>
  </si>
  <si>
    <t>Vâlcea</t>
  </si>
  <si>
    <t>Vrancea</t>
  </si>
  <si>
    <t>Vaslui</t>
  </si>
  <si>
    <t>Adygeja, Respublika</t>
  </si>
  <si>
    <t>Altaj, Respublika</t>
  </si>
  <si>
    <t>Altajskij kraj</t>
  </si>
  <si>
    <t>Amurskaja oblast'</t>
  </si>
  <si>
    <t>Arhangel'skaja oblast'</t>
  </si>
  <si>
    <t>Astrahanskaja oblast'</t>
  </si>
  <si>
    <t>Bashkortostan, Respublika</t>
  </si>
  <si>
    <t>Belgorodskaja oblast'</t>
  </si>
  <si>
    <t>Brjanskaja oblast'</t>
  </si>
  <si>
    <t>Burjatija, Respublika</t>
  </si>
  <si>
    <t>Chechenskaya Respublika</t>
  </si>
  <si>
    <t>Chelyabinskaya oblast'</t>
  </si>
  <si>
    <t>Chukotskiy avtonomnyy okrug</t>
  </si>
  <si>
    <t>Chuvashskaya Respublika</t>
  </si>
  <si>
    <t>Dagestan, Respublika</t>
  </si>
  <si>
    <t>Ingushetiya, Respublika</t>
  </si>
  <si>
    <t>Irkutskaja oblast'</t>
  </si>
  <si>
    <t>Ivanovskaja oblast'</t>
  </si>
  <si>
    <t>Kamchatskiy kray</t>
  </si>
  <si>
    <t>Kabardino-Balkarskaja Respublika</t>
  </si>
  <si>
    <t>Karachayevo-Cherkesskaya Respublika</t>
  </si>
  <si>
    <t>Krasnodarskij kraj</t>
  </si>
  <si>
    <t>Kemerovskaja oblast'</t>
  </si>
  <si>
    <t>Kaliningradskaja oblast'</t>
  </si>
  <si>
    <t>Kurganskaja oblast'</t>
  </si>
  <si>
    <t>Habarovskij kraj</t>
  </si>
  <si>
    <t>Hanty-Mansijskij avtonomnyj okrug</t>
  </si>
  <si>
    <t>Kirovskaja oblast'</t>
  </si>
  <si>
    <t>Hakasija, Respublika</t>
  </si>
  <si>
    <t>Kalmykija, Respublika</t>
  </si>
  <si>
    <t>Kaluzhskaya oblast'</t>
  </si>
  <si>
    <t>Komi, Respublika</t>
  </si>
  <si>
    <t>Kostromskaja oblast'</t>
  </si>
  <si>
    <t>Karelija, Respublika</t>
  </si>
  <si>
    <t>Kurskaja oblast'</t>
  </si>
  <si>
    <t>Krasnojarskij kraj</t>
  </si>
  <si>
    <t>Leningradskaja oblast'</t>
  </si>
  <si>
    <t>Lipeckaja oblast'</t>
  </si>
  <si>
    <t>Magadanskaja oblast'</t>
  </si>
  <si>
    <t>Marij Èl, Respublika</t>
  </si>
  <si>
    <t>Mordovija, Respublika</t>
  </si>
  <si>
    <t>Moskovskaja oblast'</t>
  </si>
  <si>
    <t>Moskva</t>
  </si>
  <si>
    <t>Murmanskaja oblast'</t>
  </si>
  <si>
    <t>Neneckij avtonomnyj okrug</t>
  </si>
  <si>
    <t>Novgorodskaja oblast'</t>
  </si>
  <si>
    <t>Nizhegorodskaya oblast'</t>
  </si>
  <si>
    <t>Novosibirskaja oblast'</t>
  </si>
  <si>
    <t>Omskaja oblast'</t>
  </si>
  <si>
    <t>Orenburgskaja oblast'</t>
  </si>
  <si>
    <t>Orlovskaja oblast'</t>
  </si>
  <si>
    <t>Permskij kraj</t>
  </si>
  <si>
    <t>Penzenskaja oblast'</t>
  </si>
  <si>
    <t>Primorskij kraj</t>
  </si>
  <si>
    <t>Pskovskaja oblast'</t>
  </si>
  <si>
    <t>Rostovskaja oblast'</t>
  </si>
  <si>
    <t>Rjazanskaja oblast'</t>
  </si>
  <si>
    <t>Saha, Respublika</t>
  </si>
  <si>
    <t>Sahalinskaja oblast'</t>
  </si>
  <si>
    <t>Samarskaja oblast'</t>
  </si>
  <si>
    <t>Saratovskaja oblast'</t>
  </si>
  <si>
    <t>Severnaja Osetija, Respublika</t>
  </si>
  <si>
    <t>Smolenskaja oblast'</t>
  </si>
  <si>
    <t>Sankt-Peterburg</t>
  </si>
  <si>
    <t>Stavropol'skij kraj</t>
  </si>
  <si>
    <t>Sverdlovskaja oblast'</t>
  </si>
  <si>
    <t>Tatarstan, Respublika</t>
  </si>
  <si>
    <t>Tambovskaja oblast'</t>
  </si>
  <si>
    <t>Tomskaja oblast'</t>
  </si>
  <si>
    <t>Tul'skaja oblast'</t>
  </si>
  <si>
    <t>Tverskaja oblast'</t>
  </si>
  <si>
    <t>Tyva, Respublika</t>
  </si>
  <si>
    <t>Tjumenskaja oblast'</t>
  </si>
  <si>
    <t>Udmurtskaja Respublika</t>
  </si>
  <si>
    <t>Ul'janovskaja oblast'</t>
  </si>
  <si>
    <t>Volgogradskaja oblast'</t>
  </si>
  <si>
    <t>Vladimirskaja oblast'</t>
  </si>
  <si>
    <t>Vologodskaja oblast'</t>
  </si>
  <si>
    <t>Voronezhskaya oblast'</t>
  </si>
  <si>
    <t>Jamalo-Neneckij avtonomnyj okrug</t>
  </si>
  <si>
    <t>Jaroslavskaja oblast'</t>
  </si>
  <si>
    <t>Evrejskaja avtonomnaja oblast'</t>
  </si>
  <si>
    <t>Zabajkal'skij kraj</t>
  </si>
  <si>
    <t>City of Kigali</t>
  </si>
  <si>
    <t>Ar Riyāḑ</t>
  </si>
  <si>
    <t>Makkah al Mukarramah</t>
  </si>
  <si>
    <t>Al Madīnah al Munawwarah</t>
  </si>
  <si>
    <t>Al Qaşīm</t>
  </si>
  <si>
    <t>Ḩā'il</t>
  </si>
  <si>
    <t>Tabūk</t>
  </si>
  <si>
    <t>Al Ḩudūd ash Shamālīyah</t>
  </si>
  <si>
    <t>Jāzān</t>
  </si>
  <si>
    <t>Najrān</t>
  </si>
  <si>
    <t>Al Bāḩah</t>
  </si>
  <si>
    <t>Al Jawf</t>
  </si>
  <si>
    <t>'Asīr</t>
  </si>
  <si>
    <t>Central Darfur</t>
  </si>
  <si>
    <t>East Darfur</t>
  </si>
  <si>
    <t>North Darfur</t>
  </si>
  <si>
    <t>South Darfur</t>
  </si>
  <si>
    <t>West Darfur</t>
  </si>
  <si>
    <t>Gedaref</t>
  </si>
  <si>
    <t>West Kordofan</t>
  </si>
  <si>
    <t>Gezira</t>
  </si>
  <si>
    <t>Kassala</t>
  </si>
  <si>
    <t>Khartoum</t>
  </si>
  <si>
    <t>North Kordofan</t>
  </si>
  <si>
    <t>South Kordofan</t>
  </si>
  <si>
    <t>Blue Nile</t>
  </si>
  <si>
    <t>River Nile</t>
  </si>
  <si>
    <t>White Nile</t>
  </si>
  <si>
    <t>Red Sea</t>
  </si>
  <si>
    <t>Sennar</t>
  </si>
  <si>
    <t>Diourbel</t>
  </si>
  <si>
    <t>Dakar</t>
  </si>
  <si>
    <t>Fatick</t>
  </si>
  <si>
    <t>Kaffrine</t>
  </si>
  <si>
    <t>Kolda</t>
  </si>
  <si>
    <t>Kédougou</t>
  </si>
  <si>
    <t>Kaolack</t>
  </si>
  <si>
    <t>Louga</t>
  </si>
  <si>
    <t>Matam</t>
  </si>
  <si>
    <t>Sédhiou</t>
  </si>
  <si>
    <t>Saint-Louis</t>
  </si>
  <si>
    <t>Tambacounda</t>
  </si>
  <si>
    <t>Thiès</t>
  </si>
  <si>
    <t>Ziguinchor</t>
  </si>
  <si>
    <t>Central Singapore</t>
  </si>
  <si>
    <t>South West</t>
  </si>
  <si>
    <t>Ascension</t>
  </si>
  <si>
    <t>Saint Helena</t>
  </si>
  <si>
    <t>Tristan da Cunha</t>
  </si>
  <si>
    <t>Capital Territory (Honiara)</t>
  </si>
  <si>
    <t>Guadalcanal</t>
  </si>
  <si>
    <t>Isabel</t>
  </si>
  <si>
    <t>Makira-Ulawa</t>
  </si>
  <si>
    <t>Malaita</t>
  </si>
  <si>
    <t>Rennell and Bellona</t>
  </si>
  <si>
    <t>Temotu</t>
  </si>
  <si>
    <t>North Western</t>
  </si>
  <si>
    <t>Western Area (Freetown)</t>
  </si>
  <si>
    <t>Ahuachapán</t>
  </si>
  <si>
    <t>Cabañas</t>
  </si>
  <si>
    <t>Chalatenango</t>
  </si>
  <si>
    <t>Cuscatlán</t>
  </si>
  <si>
    <t>Morazán</t>
  </si>
  <si>
    <t>Santa Ana</t>
  </si>
  <si>
    <t>San Miguel</t>
  </si>
  <si>
    <t>Sonsonate</t>
  </si>
  <si>
    <t>San Vicente</t>
  </si>
  <si>
    <t>La Unión</t>
  </si>
  <si>
    <t>Usulután</t>
  </si>
  <si>
    <t>Acquaviva</t>
  </si>
  <si>
    <t>Chiesanuova</t>
  </si>
  <si>
    <t>Domagnano</t>
  </si>
  <si>
    <t>Faetano</t>
  </si>
  <si>
    <t>Fiorentino</t>
  </si>
  <si>
    <t>Borgo Maggiore</t>
  </si>
  <si>
    <t>Città di San Marino</t>
  </si>
  <si>
    <t>Montegiardino</t>
  </si>
  <si>
    <t>Serravalle</t>
  </si>
  <si>
    <t>Awdal</t>
  </si>
  <si>
    <t>Bakool</t>
  </si>
  <si>
    <t>Banaadir</t>
  </si>
  <si>
    <t>Bay</t>
  </si>
  <si>
    <t>Galguduud</t>
  </si>
  <si>
    <t>Gedo</t>
  </si>
  <si>
    <t>Hiiraan</t>
  </si>
  <si>
    <t>Jubbada Dhexe</t>
  </si>
  <si>
    <t>Jubbada Hoose</t>
  </si>
  <si>
    <t>Mudug</t>
  </si>
  <si>
    <t>Nugaal</t>
  </si>
  <si>
    <t>Sanaag</t>
  </si>
  <si>
    <t>Shabeellaha Dhexe</t>
  </si>
  <si>
    <t>Shabeellaha Hoose</t>
  </si>
  <si>
    <t>Sool</t>
  </si>
  <si>
    <t>Togdheer</t>
  </si>
  <si>
    <t>Woqooyi Galbeed</t>
  </si>
  <si>
    <t>Beograd</t>
  </si>
  <si>
    <t>Severnobački okrug</t>
  </si>
  <si>
    <t>Srednjebanatski okrug</t>
  </si>
  <si>
    <t>Severnobanatski okrug</t>
  </si>
  <si>
    <t>Južnobanatski okrug</t>
  </si>
  <si>
    <t>Zapadnobački okrug</t>
  </si>
  <si>
    <t>Južnobački okrug</t>
  </si>
  <si>
    <t>Sremski okrug</t>
  </si>
  <si>
    <t>Mačvanski okrug</t>
  </si>
  <si>
    <t>Kolubarski okrug</t>
  </si>
  <si>
    <t>Podunavski okrug</t>
  </si>
  <si>
    <t>Braničevski okrug</t>
  </si>
  <si>
    <t>Šumadijski okrug</t>
  </si>
  <si>
    <t>Pomoravski okrug</t>
  </si>
  <si>
    <t>Borski okrug</t>
  </si>
  <si>
    <t>Zaječarski okrug</t>
  </si>
  <si>
    <t>Zlatiborski okrug</t>
  </si>
  <si>
    <t>Moravički okrug</t>
  </si>
  <si>
    <t>Raški okrug</t>
  </si>
  <si>
    <t>Rasinski okrug</t>
  </si>
  <si>
    <t>Nišavski okrug</t>
  </si>
  <si>
    <t>Toplički okrug</t>
  </si>
  <si>
    <t>Pirotski okrug</t>
  </si>
  <si>
    <t>Jablanički okrug</t>
  </si>
  <si>
    <t>Pčinjski okrug</t>
  </si>
  <si>
    <t>Kosovski okrug</t>
  </si>
  <si>
    <t>Pećki okrug</t>
  </si>
  <si>
    <t>Prizrenski okrug</t>
  </si>
  <si>
    <t>Kosovsko-Mitrovački okrug</t>
  </si>
  <si>
    <t>Kosovsko-Pomoravski okrug</t>
  </si>
  <si>
    <t>Kosovo-Metohija</t>
  </si>
  <si>
    <t>Vojvodina</t>
  </si>
  <si>
    <t>Northern Bahr el Ghazal</t>
  </si>
  <si>
    <t>Western Bahr el Ghazal</t>
  </si>
  <si>
    <t>Central Equatoria</t>
  </si>
  <si>
    <t>Eastern Equatoria</t>
  </si>
  <si>
    <t>Western Equatoria</t>
  </si>
  <si>
    <t>Jonglei</t>
  </si>
  <si>
    <t>Lakes</t>
  </si>
  <si>
    <t>Upper Nile</t>
  </si>
  <si>
    <t>Unity</t>
  </si>
  <si>
    <t>Warrap</t>
  </si>
  <si>
    <t>Água Grande</t>
  </si>
  <si>
    <t>Cantagalo</t>
  </si>
  <si>
    <t>Caué</t>
  </si>
  <si>
    <t>Lembá</t>
  </si>
  <si>
    <t>Lobata</t>
  </si>
  <si>
    <t>Mé-Zóchi</t>
  </si>
  <si>
    <t>Príncipe</t>
  </si>
  <si>
    <t>Brokopondo</t>
  </si>
  <si>
    <t>Commewijne</t>
  </si>
  <si>
    <t>Coronie</t>
  </si>
  <si>
    <t>Marowijne</t>
  </si>
  <si>
    <t>Nickerie</t>
  </si>
  <si>
    <t>Paramaribo</t>
  </si>
  <si>
    <t>Para</t>
  </si>
  <si>
    <t>Saramacca</t>
  </si>
  <si>
    <t>Sipaliwini</t>
  </si>
  <si>
    <t>Wanica</t>
  </si>
  <si>
    <t>Banskobystrický kraj</t>
  </si>
  <si>
    <t>Bratislavský kraj</t>
  </si>
  <si>
    <t>Košický kraj</t>
  </si>
  <si>
    <t>Nitriansky kraj</t>
  </si>
  <si>
    <t>Prešovský kraj</t>
  </si>
  <si>
    <t>Trnavský kraj</t>
  </si>
  <si>
    <t>Trenčiansky kraj</t>
  </si>
  <si>
    <t>Žilinský kraj</t>
  </si>
  <si>
    <t>Ajdovščina</t>
  </si>
  <si>
    <t>Beltinci</t>
  </si>
  <si>
    <t>Bled</t>
  </si>
  <si>
    <t>Bohinj</t>
  </si>
  <si>
    <t>Borovnica</t>
  </si>
  <si>
    <t>Bovec</t>
  </si>
  <si>
    <t>Brda</t>
  </si>
  <si>
    <t>Brezovica</t>
  </si>
  <si>
    <t>Brežice</t>
  </si>
  <si>
    <t>Tišina</t>
  </si>
  <si>
    <t>Celje</t>
  </si>
  <si>
    <t>Cerklje na Gorenjskem</t>
  </si>
  <si>
    <t>Cerknica</t>
  </si>
  <si>
    <t>Cerkno</t>
  </si>
  <si>
    <t>Črenšovci</t>
  </si>
  <si>
    <t>Črna na Koroškem</t>
  </si>
  <si>
    <t>Črnomelj</t>
  </si>
  <si>
    <t>Destrnik</t>
  </si>
  <si>
    <t>Divača</t>
  </si>
  <si>
    <t>Dobrepolje</t>
  </si>
  <si>
    <t>Dobrova-Polhov Gradec</t>
  </si>
  <si>
    <t>Dol pri Ljubljani</t>
  </si>
  <si>
    <t>Domžale</t>
  </si>
  <si>
    <t>Dornava</t>
  </si>
  <si>
    <t>Dravograd</t>
  </si>
  <si>
    <t>Duplek</t>
  </si>
  <si>
    <t>Gorenja vas-Poljane</t>
  </si>
  <si>
    <t>Gorišnica</t>
  </si>
  <si>
    <t>Gornja Radgona</t>
  </si>
  <si>
    <t>Gornji Grad</t>
  </si>
  <si>
    <t>Gornji Petrovci</t>
  </si>
  <si>
    <t>Grosuplje</t>
  </si>
  <si>
    <t>Šalovci</t>
  </si>
  <si>
    <t>Hrastnik</t>
  </si>
  <si>
    <t>Hrpelje-Kozina</t>
  </si>
  <si>
    <t>Idrija</t>
  </si>
  <si>
    <t>Ig</t>
  </si>
  <si>
    <t>Ilirska Bistrica</t>
  </si>
  <si>
    <t>Ivančna Gorica</t>
  </si>
  <si>
    <t>Izola</t>
  </si>
  <si>
    <t>Jesenice</t>
  </si>
  <si>
    <t>Juršinci</t>
  </si>
  <si>
    <t>Kamnik</t>
  </si>
  <si>
    <t>Kanal</t>
  </si>
  <si>
    <t>Kidričevo</t>
  </si>
  <si>
    <t>Kobarid</t>
  </si>
  <si>
    <t>Kobilje</t>
  </si>
  <si>
    <t>Kočevje</t>
  </si>
  <si>
    <t>Komen</t>
  </si>
  <si>
    <t>Koper</t>
  </si>
  <si>
    <t>Kozje</t>
  </si>
  <si>
    <t>Kranj</t>
  </si>
  <si>
    <t>Kranjska Gora</t>
  </si>
  <si>
    <t>Krško</t>
  </si>
  <si>
    <t>Kungota</t>
  </si>
  <si>
    <t>Kuzma</t>
  </si>
  <si>
    <t>Laško</t>
  </si>
  <si>
    <t>Lenart</t>
  </si>
  <si>
    <t>Lendava</t>
  </si>
  <si>
    <t>Litija</t>
  </si>
  <si>
    <t>Ljubljana</t>
  </si>
  <si>
    <t>Ljubno</t>
  </si>
  <si>
    <t>Ljutomer</t>
  </si>
  <si>
    <t>Logatec</t>
  </si>
  <si>
    <t>Loška dolina</t>
  </si>
  <si>
    <t>Loški Potok</t>
  </si>
  <si>
    <t>Luče</t>
  </si>
  <si>
    <t>Lukovica</t>
  </si>
  <si>
    <t>Majšperk</t>
  </si>
  <si>
    <t>Maribor</t>
  </si>
  <si>
    <t>Medvode</t>
  </si>
  <si>
    <t>Mengeš</t>
  </si>
  <si>
    <t>Metlika</t>
  </si>
  <si>
    <t>Mežica</t>
  </si>
  <si>
    <t>Miren-Kostanjevica</t>
  </si>
  <si>
    <t>Mislinja</t>
  </si>
  <si>
    <t>Moravče</t>
  </si>
  <si>
    <t>Moravske Toplice</t>
  </si>
  <si>
    <t>Mozirje</t>
  </si>
  <si>
    <t>Murska Sobota</t>
  </si>
  <si>
    <t>Muta</t>
  </si>
  <si>
    <t>Naklo</t>
  </si>
  <si>
    <t>Nazarje</t>
  </si>
  <si>
    <t>Nova Gorica</t>
  </si>
  <si>
    <t>Novo Mesto</t>
  </si>
  <si>
    <t>Odranci</t>
  </si>
  <si>
    <t>Ormož</t>
  </si>
  <si>
    <t>Osilnica</t>
  </si>
  <si>
    <t>Pesnica</t>
  </si>
  <si>
    <t>Piran</t>
  </si>
  <si>
    <t>Pivka</t>
  </si>
  <si>
    <t>Podčetrtek</t>
  </si>
  <si>
    <t>Podvelka</t>
  </si>
  <si>
    <t>Postojna</t>
  </si>
  <si>
    <t>Preddvor</t>
  </si>
  <si>
    <t>Ptuj</t>
  </si>
  <si>
    <t>Puconci</t>
  </si>
  <si>
    <t>Rače-Fram</t>
  </si>
  <si>
    <t>Radeče</t>
  </si>
  <si>
    <t>Radenci</t>
  </si>
  <si>
    <t>Radlje ob Dravi</t>
  </si>
  <si>
    <t>Radovljica</t>
  </si>
  <si>
    <t>Ravne na Koroškem</t>
  </si>
  <si>
    <t>Ribnica</t>
  </si>
  <si>
    <t>Rogašovci</t>
  </si>
  <si>
    <t>Rogaška Slatina</t>
  </si>
  <si>
    <t>Rogatec</t>
  </si>
  <si>
    <t>Ruše</t>
  </si>
  <si>
    <t>Semič</t>
  </si>
  <si>
    <t>Sevnica</t>
  </si>
  <si>
    <t>Sežana</t>
  </si>
  <si>
    <t>Slovenj Gradec</t>
  </si>
  <si>
    <t>Slovenska Bistrica</t>
  </si>
  <si>
    <t>Slovenske Konjice</t>
  </si>
  <si>
    <t>Starše</t>
  </si>
  <si>
    <t>Sveti Jurij ob Ščavnici</t>
  </si>
  <si>
    <t>Šenčur</t>
  </si>
  <si>
    <t>Šentilj</t>
  </si>
  <si>
    <t>Šentjernej</t>
  </si>
  <si>
    <t>Šentjur</t>
  </si>
  <si>
    <t>Škocjan</t>
  </si>
  <si>
    <t>Škofja Loka</t>
  </si>
  <si>
    <t>Škofljica</t>
  </si>
  <si>
    <t>Šmarje pri Jelšah</t>
  </si>
  <si>
    <t>Šmartno ob Paki</t>
  </si>
  <si>
    <t>Šoštanj</t>
  </si>
  <si>
    <t>Štore</t>
  </si>
  <si>
    <t>Tolmin</t>
  </si>
  <si>
    <t>Trbovlje</t>
  </si>
  <si>
    <t>Trebnje</t>
  </si>
  <si>
    <t>Tržič</t>
  </si>
  <si>
    <t>Turnišče</t>
  </si>
  <si>
    <t>Velenje</t>
  </si>
  <si>
    <t>Velike Lašče</t>
  </si>
  <si>
    <t>Videm</t>
  </si>
  <si>
    <t>Vipava</t>
  </si>
  <si>
    <t>Vitanje</t>
  </si>
  <si>
    <t>Vodice</t>
  </si>
  <si>
    <t>Vojnik</t>
  </si>
  <si>
    <t>Vrhnika</t>
  </si>
  <si>
    <t>Vuzenica</t>
  </si>
  <si>
    <t>Zagorje ob Savi</t>
  </si>
  <si>
    <t>Zavrč</t>
  </si>
  <si>
    <t>Zreče</t>
  </si>
  <si>
    <t>Železniki</t>
  </si>
  <si>
    <t>Žiri</t>
  </si>
  <si>
    <t>Benedikt</t>
  </si>
  <si>
    <t>Bistrica ob Sotli</t>
  </si>
  <si>
    <t>Bloke</t>
  </si>
  <si>
    <t>Braslovče</t>
  </si>
  <si>
    <t>Cankova</t>
  </si>
  <si>
    <t>Cerkvenjak</t>
  </si>
  <si>
    <t>Dobje</t>
  </si>
  <si>
    <t>Dobrna</t>
  </si>
  <si>
    <t>Dobrovnik</t>
  </si>
  <si>
    <t>Dolenjske Toplice</t>
  </si>
  <si>
    <t>Grad</t>
  </si>
  <si>
    <t>Hajdina</t>
  </si>
  <si>
    <t>Hoče-Slivnica</t>
  </si>
  <si>
    <t>Hodoš</t>
  </si>
  <si>
    <t>Horjul</t>
  </si>
  <si>
    <t>Jezersko</t>
  </si>
  <si>
    <t>Komenda</t>
  </si>
  <si>
    <t>Kostel</t>
  </si>
  <si>
    <t>Križevci</t>
  </si>
  <si>
    <t>Lovrenc na Pohorju</t>
  </si>
  <si>
    <t>Markovci</t>
  </si>
  <si>
    <t>Miklavž na Dravskem polju</t>
  </si>
  <si>
    <t>Mirna Peč</t>
  </si>
  <si>
    <t>Oplotnica</t>
  </si>
  <si>
    <t>Podlehnik</t>
  </si>
  <si>
    <t>Polzela</t>
  </si>
  <si>
    <t>Prebold</t>
  </si>
  <si>
    <t>Prevalje</t>
  </si>
  <si>
    <t>Razkrižje</t>
  </si>
  <si>
    <t>Ribnica na Pohorju</t>
  </si>
  <si>
    <t>Selnica ob Dravi</t>
  </si>
  <si>
    <t>Sodražica</t>
  </si>
  <si>
    <t>Solčava</t>
  </si>
  <si>
    <t>Sveta Ana</t>
  </si>
  <si>
    <t>Sveti Andraž v Slovenskih goricah</t>
  </si>
  <si>
    <t>Šempeter-Vrtojba</t>
  </si>
  <si>
    <t>Tabor</t>
  </si>
  <si>
    <t>Trnovska Vas</t>
  </si>
  <si>
    <t>Trzin</t>
  </si>
  <si>
    <t>Velika Polana</t>
  </si>
  <si>
    <t>Veržej</t>
  </si>
  <si>
    <t>Vransko</t>
  </si>
  <si>
    <t>Žalec</t>
  </si>
  <si>
    <t>Žetale</t>
  </si>
  <si>
    <t>Žirovnica</t>
  </si>
  <si>
    <t>Žužemberk</t>
  </si>
  <si>
    <t>Šmartno pri Litiji</t>
  </si>
  <si>
    <t>Apače</t>
  </si>
  <si>
    <t>Cirkulane</t>
  </si>
  <si>
    <t>Kosanjevica na Krki</t>
  </si>
  <si>
    <t>Makole</t>
  </si>
  <si>
    <t>Mokronog-Trebelno</t>
  </si>
  <si>
    <t>Poljčane</t>
  </si>
  <si>
    <t>Renče-Vogrsko</t>
  </si>
  <si>
    <t>Središče ob Dravi</t>
  </si>
  <si>
    <t>Straža</t>
  </si>
  <si>
    <t>Sveta Trojica v Slovenskih goricah</t>
  </si>
  <si>
    <t>Sveti Tomaž</t>
  </si>
  <si>
    <t>Šmarješke Toplice</t>
  </si>
  <si>
    <t>Gorje</t>
  </si>
  <si>
    <t>Log-Dragomer</t>
  </si>
  <si>
    <t>Rečica ob Savinji</t>
  </si>
  <si>
    <t>Sveti Jurij v Slovenskih goricah</t>
  </si>
  <si>
    <t>Šentrupert</t>
  </si>
  <si>
    <t>Mirna</t>
  </si>
  <si>
    <t>Ankaran</t>
  </si>
  <si>
    <t>Stockholms län [SE-01]</t>
  </si>
  <si>
    <t>Västerbottens län [SE-24]</t>
  </si>
  <si>
    <t>Norrbottens län [SE-25]</t>
  </si>
  <si>
    <t>Uppsala län [SE-03]</t>
  </si>
  <si>
    <t>Södermanlands län [SE-04]</t>
  </si>
  <si>
    <t>Östergötlands län [SE-05]</t>
  </si>
  <si>
    <t>Jönköpings län [SE-06]</t>
  </si>
  <si>
    <t>Kronobergs län [SE-07]</t>
  </si>
  <si>
    <t>Kalmar län [SE-08]</t>
  </si>
  <si>
    <t>Gotlands län [SE-09]</t>
  </si>
  <si>
    <t>Blekinge län [SE-10]</t>
  </si>
  <si>
    <t>Skåne län [SE-12]</t>
  </si>
  <si>
    <t>Hallands län [SE-13]</t>
  </si>
  <si>
    <t>Västra Götalands län [SE-14]</t>
  </si>
  <si>
    <t>Värmlands län [SE-17]</t>
  </si>
  <si>
    <t>Örebro län [SE-18]</t>
  </si>
  <si>
    <t>Västmanlands län [SE-19]</t>
  </si>
  <si>
    <t>Dalarnas län [SE-20]</t>
  </si>
  <si>
    <t>Gävleborgs län [SE-21]</t>
  </si>
  <si>
    <t>Västernorrlands län [SE-22]</t>
  </si>
  <si>
    <t>Jämtlands län [SE-23]</t>
  </si>
  <si>
    <t>Hhohho</t>
  </si>
  <si>
    <t>Lubombo</t>
  </si>
  <si>
    <t>Manzini</t>
  </si>
  <si>
    <t>Shiselweni</t>
  </si>
  <si>
    <t>Anse aux Pins</t>
  </si>
  <si>
    <t>Anse Boileau</t>
  </si>
  <si>
    <t>Anse Etoile</t>
  </si>
  <si>
    <t>Au Cap</t>
  </si>
  <si>
    <t>Anse Royale</t>
  </si>
  <si>
    <t>Baie Lazare</t>
  </si>
  <si>
    <t>Baie Sainte Anne</t>
  </si>
  <si>
    <t>Beau Vallon</t>
  </si>
  <si>
    <t>Bel Air</t>
  </si>
  <si>
    <t>Bel Ombre</t>
  </si>
  <si>
    <t>Cascade</t>
  </si>
  <si>
    <t>Glacis</t>
  </si>
  <si>
    <t>Grand Anse Mahe</t>
  </si>
  <si>
    <t>Grand Anse Praslin</t>
  </si>
  <si>
    <t>La Digue</t>
  </si>
  <si>
    <t>English River</t>
  </si>
  <si>
    <t>Mont Buxton</t>
  </si>
  <si>
    <t>Mont Fleuri</t>
  </si>
  <si>
    <t>Plaisance</t>
  </si>
  <si>
    <t>Pointe Larue</t>
  </si>
  <si>
    <t>Port Glaud</t>
  </si>
  <si>
    <t>Saint Louis</t>
  </si>
  <si>
    <t>Takamaka</t>
  </si>
  <si>
    <t>Les Mamelles</t>
  </si>
  <si>
    <t>Roche Caiman</t>
  </si>
  <si>
    <t>Ile Perseverance I</t>
  </si>
  <si>
    <t>Ile Perseverance II</t>
  </si>
  <si>
    <t>Dimashq</t>
  </si>
  <si>
    <t>Dar'ā</t>
  </si>
  <si>
    <t>Dayr az Zawr</t>
  </si>
  <si>
    <t>Al Ḩasakah</t>
  </si>
  <si>
    <t>Ḩimş</t>
  </si>
  <si>
    <t>Ḩalab</t>
  </si>
  <si>
    <t>Ḩamāh</t>
  </si>
  <si>
    <t>Idlib</t>
  </si>
  <si>
    <t>Al Lādhiqīyah</t>
  </si>
  <si>
    <t>Al Qunayţirah</t>
  </si>
  <si>
    <t>Ar Raqqah</t>
  </si>
  <si>
    <t>Rīf Dimashq</t>
  </si>
  <si>
    <t>As Suwaydā'</t>
  </si>
  <si>
    <t>Ţarţūs</t>
  </si>
  <si>
    <t>Al Baţḩā’</t>
  </si>
  <si>
    <t>Bahr el Ghazal</t>
  </si>
  <si>
    <t>Borkou</t>
  </si>
  <si>
    <t>Chari-Baguirmi</t>
  </si>
  <si>
    <t>Ennedi-Est</t>
  </si>
  <si>
    <t>Ennedi-Ouest</t>
  </si>
  <si>
    <t>Guéra</t>
  </si>
  <si>
    <t>Hadjer Lamis</t>
  </si>
  <si>
    <t>Kanem</t>
  </si>
  <si>
    <t>Logone-Occidental</t>
  </si>
  <si>
    <t>Logone-Oriental</t>
  </si>
  <si>
    <t>Mandoul</t>
  </si>
  <si>
    <t>Moyen-Chari</t>
  </si>
  <si>
    <t>Mayo-Kebbi-Est</t>
  </si>
  <si>
    <t>Mayo-Kebbi-Ouest</t>
  </si>
  <si>
    <t>Madīnat Injamīnā</t>
  </si>
  <si>
    <t>Ouaddaï</t>
  </si>
  <si>
    <t>Salamat</t>
  </si>
  <si>
    <t>Sila</t>
  </si>
  <si>
    <t>Tandjilé</t>
  </si>
  <si>
    <t>Tibastī</t>
  </si>
  <si>
    <t>Wadi Fira</t>
  </si>
  <si>
    <t>Centrale</t>
  </si>
  <si>
    <t>Kara</t>
  </si>
  <si>
    <t>Maritime (Région)</t>
  </si>
  <si>
    <t>Krung Thep Maha Nakhon</t>
  </si>
  <si>
    <t>Samut Prakan</t>
  </si>
  <si>
    <t>Nonthaburi</t>
  </si>
  <si>
    <t>Pathum Thani</t>
  </si>
  <si>
    <t>Phra Nakhon Si Ayutthaya</t>
  </si>
  <si>
    <t>Ang Thong</t>
  </si>
  <si>
    <t>Lop Buri</t>
  </si>
  <si>
    <t>Sing Buri</t>
  </si>
  <si>
    <t>Chai Nat</t>
  </si>
  <si>
    <t>Saraburi</t>
  </si>
  <si>
    <t>Chon Buri</t>
  </si>
  <si>
    <t>Rayong</t>
  </si>
  <si>
    <t>Chanthaburi</t>
  </si>
  <si>
    <t>Trat</t>
  </si>
  <si>
    <t>Chachoengsao</t>
  </si>
  <si>
    <t>Prachin Buri</t>
  </si>
  <si>
    <t>Nakhon Nayok</t>
  </si>
  <si>
    <t>Sa Kaeo</t>
  </si>
  <si>
    <t>Nakhon Ratchasima</t>
  </si>
  <si>
    <t>Buri Ram</t>
  </si>
  <si>
    <t>Surin</t>
  </si>
  <si>
    <t>Si Sa Ket</t>
  </si>
  <si>
    <t>Ubon Ratchathani</t>
  </si>
  <si>
    <t>Yasothon</t>
  </si>
  <si>
    <t>Chaiyaphum</t>
  </si>
  <si>
    <t>Amnat Charoen</t>
  </si>
  <si>
    <t>Bueng Kan</t>
  </si>
  <si>
    <t>Nong Bua Lam Phu</t>
  </si>
  <si>
    <t>Khon Kaen</t>
  </si>
  <si>
    <t>Udon Thani</t>
  </si>
  <si>
    <t>Loei</t>
  </si>
  <si>
    <t>Nong Khai</t>
  </si>
  <si>
    <t>Maha Sarakham</t>
  </si>
  <si>
    <t>Roi Et</t>
  </si>
  <si>
    <t>Kalasin</t>
  </si>
  <si>
    <t>Sakon Nakhon</t>
  </si>
  <si>
    <t>Nakhon Phanom</t>
  </si>
  <si>
    <t>Mukdahan</t>
  </si>
  <si>
    <t>Chiang Mai</t>
  </si>
  <si>
    <t>Lamphun</t>
  </si>
  <si>
    <t>Lampang</t>
  </si>
  <si>
    <t>Uttaradit</t>
  </si>
  <si>
    <t>Phrae</t>
  </si>
  <si>
    <t>Nan</t>
  </si>
  <si>
    <t>Phayao</t>
  </si>
  <si>
    <t>Chiang Rai</t>
  </si>
  <si>
    <t>Mae Hong Son</t>
  </si>
  <si>
    <t>Nakhon Sawan</t>
  </si>
  <si>
    <t>Uthai Thani</t>
  </si>
  <si>
    <t>Kamphaeng Phet</t>
  </si>
  <si>
    <t>Tak</t>
  </si>
  <si>
    <t>Sukhothai</t>
  </si>
  <si>
    <t>Phitsanulok</t>
  </si>
  <si>
    <t>Phichit</t>
  </si>
  <si>
    <t>Phetchabun</t>
  </si>
  <si>
    <t>Ratchaburi</t>
  </si>
  <si>
    <t>Kanchanaburi</t>
  </si>
  <si>
    <t>Suphan Buri</t>
  </si>
  <si>
    <t>Nakhon Pathom</t>
  </si>
  <si>
    <t>Samut Sakhon</t>
  </si>
  <si>
    <t>Samut Songkhram</t>
  </si>
  <si>
    <t>Phetchaburi</t>
  </si>
  <si>
    <t>Prachuap Khiri Khan</t>
  </si>
  <si>
    <t>Nakhon Si Thammarat</t>
  </si>
  <si>
    <t>Krabi</t>
  </si>
  <si>
    <t>Phangnga</t>
  </si>
  <si>
    <t>Phuket</t>
  </si>
  <si>
    <t>Surat Thani</t>
  </si>
  <si>
    <t>Ranong</t>
  </si>
  <si>
    <t>Chumphon</t>
  </si>
  <si>
    <t>Songkhla</t>
  </si>
  <si>
    <t>Satun</t>
  </si>
  <si>
    <t>Trang</t>
  </si>
  <si>
    <t>Phatthalung</t>
  </si>
  <si>
    <t>Pattani</t>
  </si>
  <si>
    <t>Yala</t>
  </si>
  <si>
    <t>Narathiwat</t>
  </si>
  <si>
    <t>Phatthaya</t>
  </si>
  <si>
    <t>Dushanbe</t>
  </si>
  <si>
    <t>Kŭhistoni Badakhshon</t>
  </si>
  <si>
    <t>Khatlon</t>
  </si>
  <si>
    <t>nohiyahoi tobei jumhurí</t>
  </si>
  <si>
    <t>Sughd</t>
  </si>
  <si>
    <t>Ahal</t>
  </si>
  <si>
    <t>Balkan</t>
  </si>
  <si>
    <t>Daşoguz</t>
  </si>
  <si>
    <t>Lebap</t>
  </si>
  <si>
    <t>Mary</t>
  </si>
  <si>
    <t>Aşgabat</t>
  </si>
  <si>
    <t>Aileu</t>
  </si>
  <si>
    <t>Ainaro</t>
  </si>
  <si>
    <t>Baucau</t>
  </si>
  <si>
    <t>Bobonaro</t>
  </si>
  <si>
    <t>Cova Lima</t>
  </si>
  <si>
    <t>Díli</t>
  </si>
  <si>
    <t>Ermera</t>
  </si>
  <si>
    <t>Lautein</t>
  </si>
  <si>
    <t>Likisá</t>
  </si>
  <si>
    <t>Manufahi</t>
  </si>
  <si>
    <t>Manatuto</t>
  </si>
  <si>
    <t>Oekusi-Ambenu</t>
  </si>
  <si>
    <t>Vikeke</t>
  </si>
  <si>
    <t>'Eua</t>
  </si>
  <si>
    <t>Ha'apai</t>
  </si>
  <si>
    <t>Niuas</t>
  </si>
  <si>
    <t>Tongatapu</t>
  </si>
  <si>
    <t>Vava'u</t>
  </si>
  <si>
    <t>Arima</t>
  </si>
  <si>
    <t>Chaguanas</t>
  </si>
  <si>
    <t>Couva-Tabaquite-Talparo</t>
  </si>
  <si>
    <t>Diego Martin</t>
  </si>
  <si>
    <t>Mayaro-Rio Claro</t>
  </si>
  <si>
    <t>Penal-Debe</t>
  </si>
  <si>
    <t>Port of Spain</t>
  </si>
  <si>
    <t>Princes Town</t>
  </si>
  <si>
    <t>Point Fortin</t>
  </si>
  <si>
    <t>San Fernando</t>
  </si>
  <si>
    <t>Sangre Grande</t>
  </si>
  <si>
    <t>Siparia</t>
  </si>
  <si>
    <t>San Juan-Laventille</t>
  </si>
  <si>
    <t>Tobago</t>
  </si>
  <si>
    <t>Tunapuna-Piarco</t>
  </si>
  <si>
    <t>Tunis</t>
  </si>
  <si>
    <t>L'Ariana</t>
  </si>
  <si>
    <t>Ben Arous</t>
  </si>
  <si>
    <t>La Manouba</t>
  </si>
  <si>
    <t>Nabeul</t>
  </si>
  <si>
    <t>Zaghouan</t>
  </si>
  <si>
    <t>Bizerte</t>
  </si>
  <si>
    <t>Béja</t>
  </si>
  <si>
    <t>Jendouba</t>
  </si>
  <si>
    <t>Le Kef</t>
  </si>
  <si>
    <t>Siliana</t>
  </si>
  <si>
    <t>Kairouan</t>
  </si>
  <si>
    <t>Kasserine</t>
  </si>
  <si>
    <t>Sidi Bouzid</t>
  </si>
  <si>
    <t>Sousse</t>
  </si>
  <si>
    <t>Monastir</t>
  </si>
  <si>
    <t>Mahdia</t>
  </si>
  <si>
    <t>Sfax</t>
  </si>
  <si>
    <t>Gafsa</t>
  </si>
  <si>
    <t>Tozeur</t>
  </si>
  <si>
    <t>Kébili</t>
  </si>
  <si>
    <t>Gabès</t>
  </si>
  <si>
    <t>Médenine</t>
  </si>
  <si>
    <t>Tataouine</t>
  </si>
  <si>
    <t>Adana</t>
  </si>
  <si>
    <t>Adıyaman</t>
  </si>
  <si>
    <t>Afyonkarahisar</t>
  </si>
  <si>
    <t>Ağrı</t>
  </si>
  <si>
    <t>Amasya</t>
  </si>
  <si>
    <t>Ankara</t>
  </si>
  <si>
    <t>Antalya</t>
  </si>
  <si>
    <t>Artvin</t>
  </si>
  <si>
    <t>Aydın</t>
  </si>
  <si>
    <t>Balıkesir</t>
  </si>
  <si>
    <t>Bilecik</t>
  </si>
  <si>
    <t>Bingöl</t>
  </si>
  <si>
    <t>Bitlis</t>
  </si>
  <si>
    <t>Bolu</t>
  </si>
  <si>
    <t>Burdur</t>
  </si>
  <si>
    <t>Bursa</t>
  </si>
  <si>
    <t>Çanakkale</t>
  </si>
  <si>
    <t>Çankırı</t>
  </si>
  <si>
    <t>Çorum</t>
  </si>
  <si>
    <t>Denizli</t>
  </si>
  <si>
    <t>Diyarbakır</t>
  </si>
  <si>
    <t>Edirne</t>
  </si>
  <si>
    <t>Elazığ</t>
  </si>
  <si>
    <t>Erzincan</t>
  </si>
  <si>
    <t>Erzurum</t>
  </si>
  <si>
    <t>Eskişehir</t>
  </si>
  <si>
    <t>Gaziantep</t>
  </si>
  <si>
    <t>Giresun</t>
  </si>
  <si>
    <t>Gümüşhane</t>
  </si>
  <si>
    <t>Hakkâri</t>
  </si>
  <si>
    <t>Hatay</t>
  </si>
  <si>
    <t>Isparta</t>
  </si>
  <si>
    <t>Mersin</t>
  </si>
  <si>
    <t>İstanbul</t>
  </si>
  <si>
    <t>İzmir</t>
  </si>
  <si>
    <t>Kars</t>
  </si>
  <si>
    <t>Kastamonu</t>
  </si>
  <si>
    <t>Kayseri</t>
  </si>
  <si>
    <t>Kırklareli</t>
  </si>
  <si>
    <t>Kırşehir</t>
  </si>
  <si>
    <t>Kocaeli</t>
  </si>
  <si>
    <t>Konya</t>
  </si>
  <si>
    <t>Kütahya</t>
  </si>
  <si>
    <t>Malatya</t>
  </si>
  <si>
    <t>Manisa</t>
  </si>
  <si>
    <t>Kahramanmaraş</t>
  </si>
  <si>
    <t>Mardin</t>
  </si>
  <si>
    <t>Muğla</t>
  </si>
  <si>
    <t>Muş</t>
  </si>
  <si>
    <t>Nevşehir</t>
  </si>
  <si>
    <t>Niğde</t>
  </si>
  <si>
    <t>Ordu</t>
  </si>
  <si>
    <t>Rize</t>
  </si>
  <si>
    <t>Sakarya</t>
  </si>
  <si>
    <t>Samsun</t>
  </si>
  <si>
    <t>Siirt</t>
  </si>
  <si>
    <t>Sinop</t>
  </si>
  <si>
    <t>Sivas</t>
  </si>
  <si>
    <t>Tekirdağ</t>
  </si>
  <si>
    <t>Tokat</t>
  </si>
  <si>
    <t>Trabzon</t>
  </si>
  <si>
    <t>Tunceli</t>
  </si>
  <si>
    <t>Şanlıurfa</t>
  </si>
  <si>
    <t>Uşak</t>
  </si>
  <si>
    <t>Van</t>
  </si>
  <si>
    <t>Yozgat</t>
  </si>
  <si>
    <t>Zonguldak</t>
  </si>
  <si>
    <t>Aksaray</t>
  </si>
  <si>
    <t>Bayburt</t>
  </si>
  <si>
    <t>Karaman</t>
  </si>
  <si>
    <t>Kırıkkale</t>
  </si>
  <si>
    <t>Batman</t>
  </si>
  <si>
    <t>Şırnak</t>
  </si>
  <si>
    <t>Bartın</t>
  </si>
  <si>
    <t>Ardahan</t>
  </si>
  <si>
    <t>Iğdır</t>
  </si>
  <si>
    <t>Yalova</t>
  </si>
  <si>
    <t>Karabük</t>
  </si>
  <si>
    <t>Kilis</t>
  </si>
  <si>
    <t>Osmaniye</t>
  </si>
  <si>
    <t>Düzce</t>
  </si>
  <si>
    <t>Funafuti</t>
  </si>
  <si>
    <t>Niutao</t>
  </si>
  <si>
    <t>Nukufetau</t>
  </si>
  <si>
    <t>Nukulaelae</t>
  </si>
  <si>
    <t>Nanumea</t>
  </si>
  <si>
    <t>Nanumaga</t>
  </si>
  <si>
    <t>Nui</t>
  </si>
  <si>
    <t>Vaitupu</t>
  </si>
  <si>
    <t>Changhua</t>
  </si>
  <si>
    <t>Chiayi</t>
  </si>
  <si>
    <t>Hsinchu</t>
  </si>
  <si>
    <t>Hualien</t>
  </si>
  <si>
    <t>Yilan</t>
  </si>
  <si>
    <t>Keelung</t>
  </si>
  <si>
    <t>Kaohsiung</t>
  </si>
  <si>
    <t>Kinmen</t>
  </si>
  <si>
    <t>Lienchiang</t>
  </si>
  <si>
    <t>Miaoli</t>
  </si>
  <si>
    <t>Nantou</t>
  </si>
  <si>
    <t>New Taipei</t>
  </si>
  <si>
    <t>Penghu</t>
  </si>
  <si>
    <t>Pingtung</t>
  </si>
  <si>
    <t>Taoyuan</t>
  </si>
  <si>
    <t>Tainan</t>
  </si>
  <si>
    <t>Taipei</t>
  </si>
  <si>
    <t>Taitung</t>
  </si>
  <si>
    <t>Taichung</t>
  </si>
  <si>
    <t>Yunlin</t>
  </si>
  <si>
    <t>Arusha</t>
  </si>
  <si>
    <t>Dar es Salaam</t>
  </si>
  <si>
    <t>Dodoma</t>
  </si>
  <si>
    <t>Iringa</t>
  </si>
  <si>
    <t>Kagera</t>
  </si>
  <si>
    <t>Pemba North</t>
  </si>
  <si>
    <t>Zanzibar North</t>
  </si>
  <si>
    <t>Kigoma</t>
  </si>
  <si>
    <t>Kilimanjaro</t>
  </si>
  <si>
    <t>Pemba South</t>
  </si>
  <si>
    <t>Zanzibar South</t>
  </si>
  <si>
    <t>Lindi</t>
  </si>
  <si>
    <t>Mara</t>
  </si>
  <si>
    <t>Mbeya</t>
  </si>
  <si>
    <t>Zanzibar West</t>
  </si>
  <si>
    <t>Morogoro</t>
  </si>
  <si>
    <t>Mtwara</t>
  </si>
  <si>
    <t>Coast</t>
  </si>
  <si>
    <t>Rukwa</t>
  </si>
  <si>
    <t>Ruvuma</t>
  </si>
  <si>
    <t>Shinyanga</t>
  </si>
  <si>
    <t>Singida</t>
  </si>
  <si>
    <t>Tabora</t>
  </si>
  <si>
    <t>Tanga</t>
  </si>
  <si>
    <t>Manyara</t>
  </si>
  <si>
    <t>Geita</t>
  </si>
  <si>
    <t>Katavi</t>
  </si>
  <si>
    <t>Njombe</t>
  </si>
  <si>
    <t>Simiyu</t>
  </si>
  <si>
    <t>Songwe</t>
  </si>
  <si>
    <t>Kalangala</t>
  </si>
  <si>
    <t>Kampala</t>
  </si>
  <si>
    <t>Kiboga</t>
  </si>
  <si>
    <t>Luwero</t>
  </si>
  <si>
    <t>Masaka</t>
  </si>
  <si>
    <t>Mpigi</t>
  </si>
  <si>
    <t>Mubende</t>
  </si>
  <si>
    <t>Mukono</t>
  </si>
  <si>
    <t>Nakasongola</t>
  </si>
  <si>
    <t>Rakai</t>
  </si>
  <si>
    <t>Sembabule</t>
  </si>
  <si>
    <t>Kayunga</t>
  </si>
  <si>
    <t>Wakiso</t>
  </si>
  <si>
    <t>Lyantonde</t>
  </si>
  <si>
    <t>Mityana</t>
  </si>
  <si>
    <t>Nakaseke</t>
  </si>
  <si>
    <t>Buikwe</t>
  </si>
  <si>
    <t>Bukomansibi</t>
  </si>
  <si>
    <t>Butambala</t>
  </si>
  <si>
    <t>Buvuma</t>
  </si>
  <si>
    <t>Gomba</t>
  </si>
  <si>
    <t>Kalungu</t>
  </si>
  <si>
    <t>Kyankwanzi</t>
  </si>
  <si>
    <t>Lwengo</t>
  </si>
  <si>
    <t>Kyotera</t>
  </si>
  <si>
    <t>Kasanda</t>
  </si>
  <si>
    <t>Bugiri</t>
  </si>
  <si>
    <t>Iganga</t>
  </si>
  <si>
    <t>Jinja</t>
  </si>
  <si>
    <t>Kamuli</t>
  </si>
  <si>
    <t>Kapchorwa</t>
  </si>
  <si>
    <t>Katakwi</t>
  </si>
  <si>
    <t>Kumi</t>
  </si>
  <si>
    <t>Mbale</t>
  </si>
  <si>
    <t>Pallisa</t>
  </si>
  <si>
    <t>Soroti</t>
  </si>
  <si>
    <t>Tororo</t>
  </si>
  <si>
    <t>Kaberamaido</t>
  </si>
  <si>
    <t>Mayuge</t>
  </si>
  <si>
    <t>Sironko</t>
  </si>
  <si>
    <t>Amuria</t>
  </si>
  <si>
    <t>Budaka</t>
  </si>
  <si>
    <t>Bududa</t>
  </si>
  <si>
    <t>Bukedea</t>
  </si>
  <si>
    <t>Bukwo</t>
  </si>
  <si>
    <t>Butaleja</t>
  </si>
  <si>
    <t>Kaliro</t>
  </si>
  <si>
    <t>Manafwa</t>
  </si>
  <si>
    <t>Namutumba</t>
  </si>
  <si>
    <t>Bulambuli</t>
  </si>
  <si>
    <t>Buyende</t>
  </si>
  <si>
    <t>Kibuku</t>
  </si>
  <si>
    <t>Kween</t>
  </si>
  <si>
    <t>Luuka</t>
  </si>
  <si>
    <t>Namayingo</t>
  </si>
  <si>
    <t>Ngora</t>
  </si>
  <si>
    <t>Serere</t>
  </si>
  <si>
    <t>Butebo</t>
  </si>
  <si>
    <t>Namisindwa</t>
  </si>
  <si>
    <t>Bugweri</t>
  </si>
  <si>
    <t>Kapelebyong</t>
  </si>
  <si>
    <t>Kalaki</t>
  </si>
  <si>
    <t>Adjumani</t>
  </si>
  <si>
    <t>Apac</t>
  </si>
  <si>
    <t>Arua</t>
  </si>
  <si>
    <t>Gulu</t>
  </si>
  <si>
    <t>Kitgum</t>
  </si>
  <si>
    <t>Kotido</t>
  </si>
  <si>
    <t>Lira</t>
  </si>
  <si>
    <t>Moroto</t>
  </si>
  <si>
    <t>Moyo</t>
  </si>
  <si>
    <t>Nebbi</t>
  </si>
  <si>
    <t>Nakapiripirit</t>
  </si>
  <si>
    <t>Pader</t>
  </si>
  <si>
    <t>Yumbe</t>
  </si>
  <si>
    <t>Abim</t>
  </si>
  <si>
    <t>Amolatar</t>
  </si>
  <si>
    <t>Amuru</t>
  </si>
  <si>
    <t>Dokolo</t>
  </si>
  <si>
    <t>Kaabong</t>
  </si>
  <si>
    <t>Koboko</t>
  </si>
  <si>
    <t>Maracha</t>
  </si>
  <si>
    <t>Oyam</t>
  </si>
  <si>
    <t>Agago</t>
  </si>
  <si>
    <t>Alebtong</t>
  </si>
  <si>
    <t>Amudat</t>
  </si>
  <si>
    <t>Kole</t>
  </si>
  <si>
    <t>Lamwo</t>
  </si>
  <si>
    <t>Napak</t>
  </si>
  <si>
    <t>Nwoya</t>
  </si>
  <si>
    <t>Otuke</t>
  </si>
  <si>
    <t>Zombo</t>
  </si>
  <si>
    <t>Omoro</t>
  </si>
  <si>
    <t>Pakwach</t>
  </si>
  <si>
    <t>Kwania</t>
  </si>
  <si>
    <t>Nabilatuk</t>
  </si>
  <si>
    <t>Karenga</t>
  </si>
  <si>
    <t>Madi-Okollo</t>
  </si>
  <si>
    <t>Obongi</t>
  </si>
  <si>
    <t>Bundibugyo</t>
  </si>
  <si>
    <t>Bushenyi</t>
  </si>
  <si>
    <t>Hoima</t>
  </si>
  <si>
    <t>Kabale</t>
  </si>
  <si>
    <t>Kabarole</t>
  </si>
  <si>
    <t>Kasese</t>
  </si>
  <si>
    <t>Kibaale</t>
  </si>
  <si>
    <t>Kisoro</t>
  </si>
  <si>
    <t>Masindi</t>
  </si>
  <si>
    <t>Mbarara</t>
  </si>
  <si>
    <t>Ntungamo</t>
  </si>
  <si>
    <t>Rukungiri</t>
  </si>
  <si>
    <t>Kamwenge</t>
  </si>
  <si>
    <t>Kanungu</t>
  </si>
  <si>
    <t>Kyenjojo</t>
  </si>
  <si>
    <t>Buliisa</t>
  </si>
  <si>
    <t>Ibanda</t>
  </si>
  <si>
    <t>Isingiro</t>
  </si>
  <si>
    <t>Kiruhura</t>
  </si>
  <si>
    <t>Buhweju</t>
  </si>
  <si>
    <t>Kiryandongo</t>
  </si>
  <si>
    <t>Kyegegwa</t>
  </si>
  <si>
    <t>Mitooma</t>
  </si>
  <si>
    <t>Ntoroko</t>
  </si>
  <si>
    <t>Rubirizi</t>
  </si>
  <si>
    <t>Sheema</t>
  </si>
  <si>
    <t>Kagadi</t>
  </si>
  <si>
    <t>Kakumiro</t>
  </si>
  <si>
    <t>Rubanda</t>
  </si>
  <si>
    <t>Bunyangabu</t>
  </si>
  <si>
    <t>Rukiga</t>
  </si>
  <si>
    <t>Kikuube</t>
  </si>
  <si>
    <t>Kazo</t>
  </si>
  <si>
    <t>Kitagwenda</t>
  </si>
  <si>
    <t>Rwampara</t>
  </si>
  <si>
    <t>Vinnytska oblast</t>
  </si>
  <si>
    <t>Volynska oblast</t>
  </si>
  <si>
    <t>Luhanska oblast</t>
  </si>
  <si>
    <t>Dnipropetrovska oblast</t>
  </si>
  <si>
    <t>Donetska oblast</t>
  </si>
  <si>
    <t>Zhytomyrska oblast</t>
  </si>
  <si>
    <t>Zakarpatska oblast</t>
  </si>
  <si>
    <t>Zaporizka oblast</t>
  </si>
  <si>
    <t>Ivano-Frankivska oblast</t>
  </si>
  <si>
    <t>Kyiv</t>
  </si>
  <si>
    <t>Kyivska oblast</t>
  </si>
  <si>
    <t>Kirovohradska oblast</t>
  </si>
  <si>
    <t>Sevastopol</t>
  </si>
  <si>
    <t>Avtonomna Respublika Krym</t>
  </si>
  <si>
    <t>Lvivska oblast</t>
  </si>
  <si>
    <t>Mykolaivska oblast</t>
  </si>
  <si>
    <t>Odeska oblast</t>
  </si>
  <si>
    <t>Poltavska oblast</t>
  </si>
  <si>
    <t>Rivnenska oblast</t>
  </si>
  <si>
    <t>Sumska oblast</t>
  </si>
  <si>
    <t>Ternopilska oblast</t>
  </si>
  <si>
    <t>Kharkivska oblast</t>
  </si>
  <si>
    <t>Khersonska oblast</t>
  </si>
  <si>
    <t>Khmelnytska oblast</t>
  </si>
  <si>
    <t>Cherkaska oblast</t>
  </si>
  <si>
    <t>Chernihivska oblast</t>
  </si>
  <si>
    <t>Chernivetska oblast</t>
  </si>
  <si>
    <t>Johnston Atoll</t>
  </si>
  <si>
    <t>Midway Islands</t>
  </si>
  <si>
    <t>Navassa Island</t>
  </si>
  <si>
    <t>Wake Island</t>
  </si>
  <si>
    <t>Baker Island</t>
  </si>
  <si>
    <t>Howland Island</t>
  </si>
  <si>
    <t>Jarvis Island</t>
  </si>
  <si>
    <t>Kingman Reef</t>
  </si>
  <si>
    <t>Palmyra Atoll</t>
  </si>
  <si>
    <t>Artigas</t>
  </si>
  <si>
    <t>Canelones</t>
  </si>
  <si>
    <t>Cerro Largo</t>
  </si>
  <si>
    <t>Colonia</t>
  </si>
  <si>
    <t>Durazno</t>
  </si>
  <si>
    <t>Florida</t>
  </si>
  <si>
    <t>Flores</t>
  </si>
  <si>
    <t>Lavalleja</t>
  </si>
  <si>
    <t>Maldonado</t>
  </si>
  <si>
    <t>Montevideo</t>
  </si>
  <si>
    <t>Paysandú</t>
  </si>
  <si>
    <t>Rocha</t>
  </si>
  <si>
    <t>Rivera</t>
  </si>
  <si>
    <t>Salto</t>
  </si>
  <si>
    <t>Soriano</t>
  </si>
  <si>
    <t>Tacuarembó</t>
  </si>
  <si>
    <t>Treinta y Tres</t>
  </si>
  <si>
    <t>Alaska</t>
  </si>
  <si>
    <t>Alabama</t>
  </si>
  <si>
    <t>Arkansas</t>
  </si>
  <si>
    <t>American Samoa</t>
  </si>
  <si>
    <t>Arizona</t>
  </si>
  <si>
    <t>California</t>
  </si>
  <si>
    <t>Colorado</t>
  </si>
  <si>
    <t>Connecticut</t>
  </si>
  <si>
    <t>District of Columbia</t>
  </si>
  <si>
    <t>Delaware</t>
  </si>
  <si>
    <t>Georgia</t>
  </si>
  <si>
    <t>Guam</t>
  </si>
  <si>
    <t>Hawaii</t>
  </si>
  <si>
    <t>Iowa</t>
  </si>
  <si>
    <t>Idaho</t>
  </si>
  <si>
    <t>Illinois</t>
  </si>
  <si>
    <t>Indiana</t>
  </si>
  <si>
    <t>Kansas</t>
  </si>
  <si>
    <t>Kentucky</t>
  </si>
  <si>
    <t>Louisiana</t>
  </si>
  <si>
    <t>Massachusetts</t>
  </si>
  <si>
    <t>Maine</t>
  </si>
  <si>
    <t>Michigan</t>
  </si>
  <si>
    <t>Minnesota</t>
  </si>
  <si>
    <t>Missouri</t>
  </si>
  <si>
    <t>Northern Mariana Islands</t>
  </si>
  <si>
    <t>Mississippi</t>
  </si>
  <si>
    <t>North Carolina</t>
  </si>
  <si>
    <t>North Dakota</t>
  </si>
  <si>
    <t>Nebraska</t>
  </si>
  <si>
    <t>New Hampshire</t>
  </si>
  <si>
    <t>New Jersey</t>
  </si>
  <si>
    <t>New Mexico</t>
  </si>
  <si>
    <t>Nevada</t>
  </si>
  <si>
    <t>New York</t>
  </si>
  <si>
    <t>Ohio</t>
  </si>
  <si>
    <t>Oklahoma</t>
  </si>
  <si>
    <t>Oregon</t>
  </si>
  <si>
    <t>Pennsylvania</t>
  </si>
  <si>
    <t>Puerto Rico</t>
  </si>
  <si>
    <t>Rhode Island</t>
  </si>
  <si>
    <t>South Carolina</t>
  </si>
  <si>
    <t>South Dakota</t>
  </si>
  <si>
    <t>Tennessee</t>
  </si>
  <si>
    <t>Texas</t>
  </si>
  <si>
    <t>United States Minor Outlying Islands</t>
  </si>
  <si>
    <t>Utah</t>
  </si>
  <si>
    <t>Virginia</t>
  </si>
  <si>
    <t>Virgin Islands, U.S.</t>
  </si>
  <si>
    <t>Vermont</t>
  </si>
  <si>
    <t>Washington</t>
  </si>
  <si>
    <t>Wisconsin</t>
  </si>
  <si>
    <t>West Virginia</t>
  </si>
  <si>
    <t>Wyoming</t>
  </si>
  <si>
    <t>Andijon</t>
  </si>
  <si>
    <t>Buxoro</t>
  </si>
  <si>
    <t>Farg‘ona</t>
  </si>
  <si>
    <t>Jizzax</t>
  </si>
  <si>
    <t>Namangan</t>
  </si>
  <si>
    <t>Navoiy</t>
  </si>
  <si>
    <t>Qashqadaryo</t>
  </si>
  <si>
    <t>Qoraqalpog‘iston Respublikasi</t>
  </si>
  <si>
    <t>Samarqand</t>
  </si>
  <si>
    <t>Sirdaryo</t>
  </si>
  <si>
    <t>Surxondaryo</t>
  </si>
  <si>
    <t>Toshkent</t>
  </si>
  <si>
    <t>Xorazm</t>
  </si>
  <si>
    <t>Charlotte</t>
  </si>
  <si>
    <t>Grenadines</t>
  </si>
  <si>
    <t>Distrito Capital</t>
  </si>
  <si>
    <t>Anzoátegui</t>
  </si>
  <si>
    <t>Apure</t>
  </si>
  <si>
    <t>Aragua</t>
  </si>
  <si>
    <t>Barinas</t>
  </si>
  <si>
    <t>Carabobo</t>
  </si>
  <si>
    <t>Cojedes</t>
  </si>
  <si>
    <t>Falcón</t>
  </si>
  <si>
    <t>Guárico</t>
  </si>
  <si>
    <t>Lara</t>
  </si>
  <si>
    <t>Mérida</t>
  </si>
  <si>
    <t>Miranda</t>
  </si>
  <si>
    <t>Monagas</t>
  </si>
  <si>
    <t>Nueva Esparta</t>
  </si>
  <si>
    <t>Portuguesa</t>
  </si>
  <si>
    <t>Táchira</t>
  </si>
  <si>
    <t>Trujillo</t>
  </si>
  <si>
    <t>Yaracuy</t>
  </si>
  <si>
    <t>Zulia</t>
  </si>
  <si>
    <t>Dependencias Federales</t>
  </si>
  <si>
    <t>La Guaira</t>
  </si>
  <si>
    <t>Delta Amacuro</t>
  </si>
  <si>
    <t>Lai Châu</t>
  </si>
  <si>
    <t>Lào Cai</t>
  </si>
  <si>
    <t>Hà Giang</t>
  </si>
  <si>
    <t>Cao Bằng</t>
  </si>
  <si>
    <t>Sơn La</t>
  </si>
  <si>
    <t>Yên Bái</t>
  </si>
  <si>
    <t>Tuyên Quang</t>
  </si>
  <si>
    <t>Lạng Sơn</t>
  </si>
  <si>
    <t>Quảng Ninh</t>
  </si>
  <si>
    <t>Hòa Bình</t>
  </si>
  <si>
    <t>Ninh Bình</t>
  </si>
  <si>
    <t>Thái Bình</t>
  </si>
  <si>
    <t>Thanh Hóa</t>
  </si>
  <si>
    <t>Nghệ An</t>
  </si>
  <si>
    <t>Hà Tĩnh</t>
  </si>
  <si>
    <t>Quảng Bình</t>
  </si>
  <si>
    <t>Quảng Trị</t>
  </si>
  <si>
    <t>Thừa Thiên-Huế</t>
  </si>
  <si>
    <t>Quảng Nam</t>
  </si>
  <si>
    <t>Kon Tum</t>
  </si>
  <si>
    <t>Quảng Ngãi</t>
  </si>
  <si>
    <t>Gia Lai</t>
  </si>
  <si>
    <t>Bình Định</t>
  </si>
  <si>
    <t>Phú Yên</t>
  </si>
  <si>
    <t>Đắk Lắk</t>
  </si>
  <si>
    <t>Khánh Hòa</t>
  </si>
  <si>
    <t>Lâm Đồng</t>
  </si>
  <si>
    <t>Ninh Thuận</t>
  </si>
  <si>
    <t>Tây Ninh</t>
  </si>
  <si>
    <t>Đồng Nai</t>
  </si>
  <si>
    <t>Bình Thuận</t>
  </si>
  <si>
    <t>Long An</t>
  </si>
  <si>
    <t>Bà Rịa - Vũng Tàu</t>
  </si>
  <si>
    <t>An Giang</t>
  </si>
  <si>
    <t>Đồng Tháp</t>
  </si>
  <si>
    <t>Tiền Giang</t>
  </si>
  <si>
    <t>Kiến Giang</t>
  </si>
  <si>
    <t>Vĩnh Long</t>
  </si>
  <si>
    <t>Bến Tre</t>
  </si>
  <si>
    <t>Trà Vinh</t>
  </si>
  <si>
    <t>Sóc Trăng</t>
  </si>
  <si>
    <t>Bắc Kạn</t>
  </si>
  <si>
    <t>Bắc Giang</t>
  </si>
  <si>
    <t>Bạc Liêu</t>
  </si>
  <si>
    <t>Bắc Ninh</t>
  </si>
  <si>
    <t>Bình Dương</t>
  </si>
  <si>
    <t>Bình Phước</t>
  </si>
  <si>
    <t>Cà Mau</t>
  </si>
  <si>
    <t>Hải Dương</t>
  </si>
  <si>
    <t>Hà Nam</t>
  </si>
  <si>
    <t>Hưng Yên</t>
  </si>
  <si>
    <t>Nam Định</t>
  </si>
  <si>
    <t>Phú Thọ</t>
  </si>
  <si>
    <t>Thái Nguyên</t>
  </si>
  <si>
    <t>Vĩnh Phúc</t>
  </si>
  <si>
    <t>Điện Biên</t>
  </si>
  <si>
    <t>Đắk Nông</t>
  </si>
  <si>
    <t>Hậu Giang</t>
  </si>
  <si>
    <t>Cần Thơ</t>
  </si>
  <si>
    <t>Đà Nẵng</t>
  </si>
  <si>
    <t>Hà Nội</t>
  </si>
  <si>
    <t>Hải Phòng</t>
  </si>
  <si>
    <t>Hồ Chí Minh</t>
  </si>
  <si>
    <t>Malampa</t>
  </si>
  <si>
    <t>Pénama</t>
  </si>
  <si>
    <t>Sanma</t>
  </si>
  <si>
    <t>Shéfa</t>
  </si>
  <si>
    <t>Taféa</t>
  </si>
  <si>
    <t>Torba</t>
  </si>
  <si>
    <t>Alo</t>
  </si>
  <si>
    <t>Sigave</t>
  </si>
  <si>
    <t>Uvea</t>
  </si>
  <si>
    <t>A'ana</t>
  </si>
  <si>
    <t>Aiga-i-le-Tai</t>
  </si>
  <si>
    <t>Atua</t>
  </si>
  <si>
    <t>Fa'asaleleaga</t>
  </si>
  <si>
    <t>Gaga'emauga</t>
  </si>
  <si>
    <t>Gagaifomauga</t>
  </si>
  <si>
    <t>Palauli</t>
  </si>
  <si>
    <t>Satupa'itea</t>
  </si>
  <si>
    <t>Tuamasaga</t>
  </si>
  <si>
    <t>Va'a-o-Fonoti</t>
  </si>
  <si>
    <t>Vaisigano</t>
  </si>
  <si>
    <t>Abyan</t>
  </si>
  <si>
    <t>‘Adan</t>
  </si>
  <si>
    <t>‘Amrān</t>
  </si>
  <si>
    <t>Al Bayḑā’</t>
  </si>
  <si>
    <t>Aḑ Ḑāli‘</t>
  </si>
  <si>
    <t>Dhamār</t>
  </si>
  <si>
    <t>Ḩaḑramawt</t>
  </si>
  <si>
    <t>Ḩajjah</t>
  </si>
  <si>
    <t>Al Ḩudaydah</t>
  </si>
  <si>
    <t>Ibb</t>
  </si>
  <si>
    <t>Laḩij</t>
  </si>
  <si>
    <t>Ma’rib</t>
  </si>
  <si>
    <t>Al Mahrah</t>
  </si>
  <si>
    <t>Al Maḩwīt</t>
  </si>
  <si>
    <t>Raymah</t>
  </si>
  <si>
    <t>Amānat al ‘Āşimah [city]</t>
  </si>
  <si>
    <t>Şāʻdah</t>
  </si>
  <si>
    <t>Shabwah</t>
  </si>
  <si>
    <t>Şanʻā’</t>
  </si>
  <si>
    <t>Arkhabīl Suquţrá</t>
  </si>
  <si>
    <t>Tāʻizz</t>
  </si>
  <si>
    <t>Eastern Cape</t>
  </si>
  <si>
    <t>Free State</t>
  </si>
  <si>
    <t>Gauteng</t>
  </si>
  <si>
    <t>Kwazulu-Natal</t>
  </si>
  <si>
    <t>Limpopo</t>
  </si>
  <si>
    <t>Mpumalanga</t>
  </si>
  <si>
    <t>Northern Cape</t>
  </si>
  <si>
    <t>Western Cape</t>
  </si>
  <si>
    <t>Luapula</t>
  </si>
  <si>
    <t>North-Western</t>
  </si>
  <si>
    <t>Copperbelt</t>
  </si>
  <si>
    <t>Lusaka</t>
  </si>
  <si>
    <t>Muchinga</t>
  </si>
  <si>
    <t>Bulawayo</t>
  </si>
  <si>
    <t>Harare</t>
  </si>
  <si>
    <t>Manicaland</t>
  </si>
  <si>
    <t>Mashonaland Central</t>
  </si>
  <si>
    <t>Mashonaland East</t>
  </si>
  <si>
    <t>Midlands</t>
  </si>
  <si>
    <t>Matabeleland North</t>
  </si>
  <si>
    <t>Matabeleland South</t>
  </si>
  <si>
    <t>Masvingo</t>
  </si>
  <si>
    <t>Mashonaland West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</si>
</sst>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1" xfId="0" applyFont="1" applyFill="1" applyBorder="1" applyAlignment="1">
      <alignment horizontal="left" vertical="center" indent="2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P250"/>
  <sheetViews>
    <sheetView tabSelected="1" workbookViewId="0"/>
  </sheetViews>
  <sheetFormatPr defaultRowHeight="15"/>
  <cols>
    <col min="1" max="301" width="30.7109375" customWidth="1"/>
  </cols>
  <sheetData>
    <row r="1" spans="1:276" ht="36" customHeight="1">
      <c r="A1" s="1" t="s">
        <v>0</v>
      </c>
      <c r="B1" s="1" t="s">
        <v>1</v>
      </c>
      <c r="Y1" s="1" t="s">
        <v>2</v>
      </c>
      <c r="AB1" s="1" t="s">
        <v>3</v>
      </c>
      <c r="AC1" s="1" t="s">
        <v>4</v>
      </c>
      <c r="AD1" s="1" t="s">
        <v>5</v>
      </c>
      <c r="AE1" s="1" t="s">
        <v>6</v>
      </c>
      <c r="AF1" s="1" t="s">
        <v>7</v>
      </c>
      <c r="AG1" s="1" t="s">
        <v>8</v>
      </c>
      <c r="AH1" s="1" t="s">
        <v>9</v>
      </c>
      <c r="AI1" s="1" t="s">
        <v>10</v>
      </c>
      <c r="AJ1" s="1" t="s">
        <v>11</v>
      </c>
      <c r="AK1" s="1" t="s">
        <v>12</v>
      </c>
      <c r="AL1" s="1" t="s">
        <v>13</v>
      </c>
      <c r="AM1" s="1" t="s">
        <v>14</v>
      </c>
      <c r="AN1" s="1" t="s">
        <v>15</v>
      </c>
      <c r="AO1" s="1" t="s">
        <v>16</v>
      </c>
      <c r="AP1" s="1" t="s">
        <v>17</v>
      </c>
      <c r="AQ1" s="1" t="s">
        <v>18</v>
      </c>
      <c r="AR1" s="1" t="s">
        <v>19</v>
      </c>
      <c r="AS1" s="1" t="s">
        <v>20</v>
      </c>
      <c r="AT1" s="1" t="s">
        <v>21</v>
      </c>
      <c r="AU1" s="1" t="s">
        <v>22</v>
      </c>
      <c r="AV1" s="1" t="s">
        <v>23</v>
      </c>
      <c r="AW1" s="1" t="s">
        <v>24</v>
      </c>
      <c r="AX1" s="1" t="s">
        <v>25</v>
      </c>
      <c r="AY1" s="1" t="s">
        <v>26</v>
      </c>
      <c r="AZ1" s="1" t="s">
        <v>27</v>
      </c>
      <c r="BA1" s="1" t="s">
        <v>28</v>
      </c>
      <c r="BB1" s="1" t="s">
        <v>29</v>
      </c>
      <c r="BC1" s="1" t="s">
        <v>30</v>
      </c>
      <c r="BD1" s="1" t="s">
        <v>31</v>
      </c>
      <c r="BE1" s="1" t="s">
        <v>32</v>
      </c>
      <c r="BF1" s="1" t="s">
        <v>33</v>
      </c>
      <c r="BG1" s="1" t="s">
        <v>34</v>
      </c>
      <c r="BH1" s="1" t="s">
        <v>35</v>
      </c>
      <c r="BI1" s="1" t="s">
        <v>36</v>
      </c>
      <c r="BJ1" s="1" t="s">
        <v>37</v>
      </c>
      <c r="BK1" s="1" t="s">
        <v>38</v>
      </c>
      <c r="BL1" s="1" t="s">
        <v>39</v>
      </c>
      <c r="BM1" s="1" t="s">
        <v>40</v>
      </c>
      <c r="BN1" s="1" t="s">
        <v>41</v>
      </c>
      <c r="BO1" s="1" t="s">
        <v>42</v>
      </c>
      <c r="BP1" s="1" t="s">
        <v>43</v>
      </c>
      <c r="BQ1" s="1" t="s">
        <v>44</v>
      </c>
      <c r="BR1" s="1" t="s">
        <v>45</v>
      </c>
      <c r="BS1" s="1" t="s">
        <v>46</v>
      </c>
      <c r="BT1" s="1" t="s">
        <v>47</v>
      </c>
      <c r="BU1" s="1" t="s">
        <v>48</v>
      </c>
      <c r="BV1" s="1" t="s">
        <v>49</v>
      </c>
      <c r="BW1" s="1" t="s">
        <v>50</v>
      </c>
      <c r="BX1" s="1" t="s">
        <v>51</v>
      </c>
      <c r="BY1" s="1" t="s">
        <v>52</v>
      </c>
      <c r="BZ1" s="1" t="s">
        <v>53</v>
      </c>
      <c r="CA1" s="1" t="s">
        <v>54</v>
      </c>
      <c r="CB1" s="1" t="s">
        <v>55</v>
      </c>
      <c r="CC1" s="1" t="s">
        <v>56</v>
      </c>
      <c r="CD1" s="1" t="s">
        <v>57</v>
      </c>
      <c r="CE1" s="1" t="s">
        <v>58</v>
      </c>
      <c r="CF1" s="1" t="s">
        <v>59</v>
      </c>
      <c r="CG1" s="1" t="s">
        <v>60</v>
      </c>
      <c r="CH1" s="1" t="s">
        <v>61</v>
      </c>
      <c r="CI1" s="1" t="s">
        <v>62</v>
      </c>
      <c r="CJ1" s="1" t="s">
        <v>63</v>
      </c>
      <c r="CK1" s="1" t="s">
        <v>64</v>
      </c>
      <c r="CL1" s="1" t="s">
        <v>65</v>
      </c>
      <c r="CM1" s="1" t="s">
        <v>66</v>
      </c>
      <c r="CN1" s="1" t="s">
        <v>67</v>
      </c>
      <c r="CO1" s="1" t="s">
        <v>68</v>
      </c>
      <c r="CP1" s="1" t="s">
        <v>69</v>
      </c>
      <c r="CQ1" s="1" t="s">
        <v>70</v>
      </c>
      <c r="CR1" s="1" t="s">
        <v>71</v>
      </c>
      <c r="CS1" s="1" t="s">
        <v>72</v>
      </c>
      <c r="CT1" s="1" t="s">
        <v>73</v>
      </c>
      <c r="CU1" s="1" t="s">
        <v>74</v>
      </c>
      <c r="CV1" s="1" t="s">
        <v>75</v>
      </c>
      <c r="CW1" s="1" t="s">
        <v>76</v>
      </c>
      <c r="CX1" s="1" t="s">
        <v>77</v>
      </c>
      <c r="CY1" s="1" t="s">
        <v>78</v>
      </c>
      <c r="CZ1" s="1" t="s">
        <v>79</v>
      </c>
      <c r="DA1" s="1" t="s">
        <v>80</v>
      </c>
      <c r="DB1" s="1" t="s">
        <v>81</v>
      </c>
      <c r="DC1" s="1" t="s">
        <v>82</v>
      </c>
      <c r="DD1" s="1" t="s">
        <v>83</v>
      </c>
      <c r="DE1" s="1" t="s">
        <v>84</v>
      </c>
      <c r="DF1" s="1" t="s">
        <v>85</v>
      </c>
      <c r="DG1" s="1" t="s">
        <v>86</v>
      </c>
      <c r="DH1" s="1" t="s">
        <v>87</v>
      </c>
      <c r="DI1" s="1" t="s">
        <v>88</v>
      </c>
      <c r="DJ1" s="1" t="s">
        <v>89</v>
      </c>
      <c r="DK1" s="1" t="s">
        <v>90</v>
      </c>
      <c r="DL1" s="1" t="s">
        <v>91</v>
      </c>
      <c r="DM1" s="1" t="s">
        <v>92</v>
      </c>
      <c r="DN1" s="1" t="s">
        <v>93</v>
      </c>
      <c r="DO1" s="1" t="s">
        <v>94</v>
      </c>
      <c r="DP1" s="1" t="s">
        <v>95</v>
      </c>
      <c r="DQ1" s="1" t="s">
        <v>96</v>
      </c>
      <c r="DR1" s="1" t="s">
        <v>97</v>
      </c>
      <c r="DS1" s="1" t="s">
        <v>98</v>
      </c>
      <c r="DT1" s="1" t="s">
        <v>99</v>
      </c>
      <c r="DU1" s="1" t="s">
        <v>100</v>
      </c>
      <c r="DV1" s="1" t="s">
        <v>101</v>
      </c>
      <c r="DW1" s="1" t="s">
        <v>102</v>
      </c>
      <c r="DX1" s="1" t="s">
        <v>103</v>
      </c>
      <c r="DY1" s="1" t="s">
        <v>104</v>
      </c>
      <c r="DZ1" s="1" t="s">
        <v>105</v>
      </c>
      <c r="EA1" s="1" t="s">
        <v>106</v>
      </c>
      <c r="EB1" s="1" t="s">
        <v>107</v>
      </c>
      <c r="EC1" s="1" t="s">
        <v>108</v>
      </c>
      <c r="ED1" s="1" t="s">
        <v>109</v>
      </c>
      <c r="EE1" s="1" t="s">
        <v>110</v>
      </c>
      <c r="EF1" s="1" t="s">
        <v>111</v>
      </c>
      <c r="EG1" s="1" t="s">
        <v>112</v>
      </c>
      <c r="EH1" s="1" t="s">
        <v>113</v>
      </c>
      <c r="EI1" s="1" t="s">
        <v>114</v>
      </c>
      <c r="EJ1" s="1" t="s">
        <v>115</v>
      </c>
      <c r="EK1" s="1" t="s">
        <v>116</v>
      </c>
      <c r="EL1" s="1" t="s">
        <v>117</v>
      </c>
      <c r="EM1" s="1" t="s">
        <v>118</v>
      </c>
      <c r="EN1" s="1" t="s">
        <v>119</v>
      </c>
      <c r="EO1" s="1" t="s">
        <v>120</v>
      </c>
      <c r="EP1" s="1" t="s">
        <v>121</v>
      </c>
      <c r="EQ1" s="1" t="s">
        <v>122</v>
      </c>
      <c r="ER1" s="1" t="s">
        <v>123</v>
      </c>
      <c r="ES1" s="1" t="s">
        <v>124</v>
      </c>
      <c r="ET1" s="1" t="s">
        <v>125</v>
      </c>
      <c r="EU1" s="1" t="s">
        <v>126</v>
      </c>
      <c r="EV1" s="1" t="s">
        <v>127</v>
      </c>
      <c r="EW1" s="1" t="s">
        <v>128</v>
      </c>
      <c r="EX1" s="1" t="s">
        <v>129</v>
      </c>
      <c r="EY1" s="1" t="s">
        <v>130</v>
      </c>
      <c r="EZ1" s="1" t="s">
        <v>131</v>
      </c>
      <c r="FA1" s="1" t="s">
        <v>132</v>
      </c>
      <c r="FB1" s="1" t="s">
        <v>133</v>
      </c>
      <c r="FC1" s="1" t="s">
        <v>134</v>
      </c>
      <c r="FD1" s="1" t="s">
        <v>135</v>
      </c>
      <c r="FE1" s="1" t="s">
        <v>136</v>
      </c>
      <c r="FF1" s="1" t="s">
        <v>137</v>
      </c>
      <c r="FG1" s="1" t="s">
        <v>138</v>
      </c>
      <c r="FH1" s="1" t="s">
        <v>139</v>
      </c>
      <c r="FI1" s="1" t="s">
        <v>140</v>
      </c>
      <c r="FJ1" s="1" t="s">
        <v>141</v>
      </c>
      <c r="FK1" s="1" t="s">
        <v>142</v>
      </c>
      <c r="FL1" s="1" t="s">
        <v>143</v>
      </c>
      <c r="FM1" s="1" t="s">
        <v>144</v>
      </c>
      <c r="FN1" s="1" t="s">
        <v>145</v>
      </c>
      <c r="FO1" s="1" t="s">
        <v>146</v>
      </c>
      <c r="FP1" s="1" t="s">
        <v>147</v>
      </c>
      <c r="FQ1" s="1" t="s">
        <v>148</v>
      </c>
      <c r="FR1" s="1" t="s">
        <v>149</v>
      </c>
      <c r="FS1" s="1" t="s">
        <v>150</v>
      </c>
      <c r="FT1" s="1" t="s">
        <v>151</v>
      </c>
      <c r="FU1" s="1" t="s">
        <v>152</v>
      </c>
      <c r="FV1" s="1" t="s">
        <v>153</v>
      </c>
      <c r="FW1" s="1" t="s">
        <v>154</v>
      </c>
      <c r="FX1" s="1" t="s">
        <v>155</v>
      </c>
      <c r="FY1" s="1" t="s">
        <v>156</v>
      </c>
      <c r="FZ1" s="1" t="s">
        <v>157</v>
      </c>
      <c r="GA1" s="1" t="s">
        <v>158</v>
      </c>
      <c r="GB1" s="1" t="s">
        <v>159</v>
      </c>
      <c r="GC1" s="1" t="s">
        <v>160</v>
      </c>
      <c r="GD1" s="1" t="s">
        <v>161</v>
      </c>
      <c r="GE1" s="1" t="s">
        <v>162</v>
      </c>
      <c r="GF1" s="1" t="s">
        <v>163</v>
      </c>
      <c r="GG1" s="1" t="s">
        <v>164</v>
      </c>
      <c r="GH1" s="1" t="s">
        <v>165</v>
      </c>
      <c r="GI1" s="1" t="s">
        <v>166</v>
      </c>
      <c r="GJ1" s="1" t="s">
        <v>167</v>
      </c>
      <c r="GK1" s="1" t="s">
        <v>168</v>
      </c>
      <c r="GL1" s="1" t="s">
        <v>169</v>
      </c>
      <c r="GM1" s="1" t="s">
        <v>170</v>
      </c>
      <c r="GN1" s="1" t="s">
        <v>171</v>
      </c>
      <c r="GO1" s="1" t="s">
        <v>172</v>
      </c>
      <c r="GP1" s="1" t="s">
        <v>173</v>
      </c>
      <c r="GQ1" s="1" t="s">
        <v>174</v>
      </c>
      <c r="GR1" s="1" t="s">
        <v>175</v>
      </c>
      <c r="GS1" s="1" t="s">
        <v>176</v>
      </c>
      <c r="GT1" s="1" t="s">
        <v>177</v>
      </c>
      <c r="GU1" s="1" t="s">
        <v>178</v>
      </c>
      <c r="GV1" s="1" t="s">
        <v>179</v>
      </c>
      <c r="GW1" s="1" t="s">
        <v>180</v>
      </c>
      <c r="GX1" s="1" t="s">
        <v>181</v>
      </c>
      <c r="GY1" s="1" t="s">
        <v>182</v>
      </c>
      <c r="GZ1" s="1" t="s">
        <v>183</v>
      </c>
      <c r="HA1" s="1" t="s">
        <v>184</v>
      </c>
      <c r="HB1" s="1" t="s">
        <v>185</v>
      </c>
      <c r="HC1" s="1" t="s">
        <v>186</v>
      </c>
      <c r="HD1" s="1" t="s">
        <v>187</v>
      </c>
      <c r="HE1" s="1" t="s">
        <v>188</v>
      </c>
      <c r="HF1" s="1" t="s">
        <v>189</v>
      </c>
      <c r="HG1" s="1" t="s">
        <v>190</v>
      </c>
      <c r="HH1" s="1" t="s">
        <v>191</v>
      </c>
      <c r="HI1" s="1" t="s">
        <v>192</v>
      </c>
      <c r="HJ1" s="1" t="s">
        <v>193</v>
      </c>
      <c r="HK1" s="1" t="s">
        <v>194</v>
      </c>
      <c r="HL1" s="1" t="s">
        <v>195</v>
      </c>
      <c r="HM1" s="1" t="s">
        <v>196</v>
      </c>
      <c r="HN1" s="1" t="s">
        <v>197</v>
      </c>
      <c r="HO1" s="1" t="s">
        <v>198</v>
      </c>
      <c r="HP1" s="1" t="s">
        <v>199</v>
      </c>
      <c r="HQ1" s="1" t="s">
        <v>200</v>
      </c>
      <c r="HR1" s="1" t="s">
        <v>201</v>
      </c>
      <c r="HS1" s="1" t="s">
        <v>202</v>
      </c>
      <c r="HT1" s="1" t="s">
        <v>203</v>
      </c>
      <c r="HU1" s="1" t="s">
        <v>204</v>
      </c>
      <c r="HV1" s="1" t="s">
        <v>205</v>
      </c>
      <c r="HW1" s="1" t="s">
        <v>206</v>
      </c>
      <c r="HX1" s="1" t="s">
        <v>207</v>
      </c>
      <c r="HY1" s="1" t="s">
        <v>208</v>
      </c>
      <c r="HZ1" s="1" t="s">
        <v>209</v>
      </c>
      <c r="IA1" s="1" t="s">
        <v>210</v>
      </c>
      <c r="IB1" s="1" t="s">
        <v>211</v>
      </c>
      <c r="IC1" s="1" t="s">
        <v>212</v>
      </c>
      <c r="ID1" s="1" t="s">
        <v>213</v>
      </c>
      <c r="IE1" s="1" t="s">
        <v>214</v>
      </c>
      <c r="IF1" s="1" t="s">
        <v>215</v>
      </c>
      <c r="IG1" s="1" t="s">
        <v>216</v>
      </c>
      <c r="IH1" s="1" t="s">
        <v>217</v>
      </c>
      <c r="II1" s="1" t="s">
        <v>218</v>
      </c>
      <c r="IJ1" s="1" t="s">
        <v>219</v>
      </c>
      <c r="IK1" s="1" t="s">
        <v>220</v>
      </c>
      <c r="IL1" s="1" t="s">
        <v>221</v>
      </c>
      <c r="IM1" s="1" t="s">
        <v>222</v>
      </c>
      <c r="IN1" s="1" t="s">
        <v>223</v>
      </c>
      <c r="IO1" s="1" t="s">
        <v>224</v>
      </c>
      <c r="IP1" s="1" t="s">
        <v>225</v>
      </c>
      <c r="IQ1" s="1" t="s">
        <v>226</v>
      </c>
      <c r="IR1" s="1" t="s">
        <v>227</v>
      </c>
      <c r="IS1" s="1" t="s">
        <v>228</v>
      </c>
      <c r="IT1" s="1" t="s">
        <v>229</v>
      </c>
      <c r="IU1" s="1" t="s">
        <v>230</v>
      </c>
      <c r="IV1" s="1" t="s">
        <v>231</v>
      </c>
      <c r="IW1" s="1" t="s">
        <v>232</v>
      </c>
      <c r="IX1" s="1" t="s">
        <v>233</v>
      </c>
      <c r="IY1" s="1" t="s">
        <v>234</v>
      </c>
      <c r="IZ1" s="1" t="s">
        <v>235</v>
      </c>
      <c r="JA1" s="1" t="s">
        <v>236</v>
      </c>
      <c r="JB1" s="1" t="s">
        <v>237</v>
      </c>
      <c r="JC1" s="1" t="s">
        <v>238</v>
      </c>
      <c r="JD1" s="1" t="s">
        <v>239</v>
      </c>
      <c r="JE1" s="1" t="s">
        <v>240</v>
      </c>
      <c r="JF1" s="1" t="s">
        <v>241</v>
      </c>
      <c r="JG1" s="1" t="s">
        <v>242</v>
      </c>
      <c r="JH1" s="1" t="s">
        <v>243</v>
      </c>
      <c r="JI1" s="1" t="s">
        <v>244</v>
      </c>
      <c r="JJ1" s="1" t="s">
        <v>245</v>
      </c>
      <c r="JK1" s="1" t="s">
        <v>246</v>
      </c>
      <c r="JL1" s="1" t="s">
        <v>247</v>
      </c>
      <c r="JM1" s="1" t="s">
        <v>248</v>
      </c>
      <c r="JN1" s="1" t="s">
        <v>249</v>
      </c>
      <c r="JO1" s="1" t="s">
        <v>250</v>
      </c>
      <c r="JP1" s="1" t="s">
        <v>251</v>
      </c>
    </row>
    <row r="2" spans="1:276">
      <c r="Y2" t="s">
        <v>3</v>
      </c>
      <c r="AC2" t="s">
        <v>252</v>
      </c>
      <c r="AD2" t="s">
        <v>286</v>
      </c>
      <c r="AG2" t="s">
        <v>304</v>
      </c>
      <c r="AH2" t="s">
        <v>316</v>
      </c>
      <c r="AI2" t="s">
        <v>323</v>
      </c>
      <c r="AJ2" t="s">
        <v>330</v>
      </c>
      <c r="AK2" t="s">
        <v>354</v>
      </c>
      <c r="AO2" t="s">
        <v>365</v>
      </c>
      <c r="AP2" t="s">
        <v>373</v>
      </c>
      <c r="AQ2" t="s">
        <v>381</v>
      </c>
      <c r="AR2" t="s">
        <v>390</v>
      </c>
      <c r="AS2" t="s">
        <v>464</v>
      </c>
      <c r="AT2" t="s">
        <v>482</v>
      </c>
      <c r="AU2" t="s">
        <v>495</v>
      </c>
      <c r="AV2" t="s">
        <v>507</v>
      </c>
      <c r="AW2" t="s">
        <v>510</v>
      </c>
      <c r="AX2" t="s">
        <v>568</v>
      </c>
      <c r="AY2" t="s">
        <v>632</v>
      </c>
      <c r="AZ2" t="s">
        <v>660</v>
      </c>
      <c r="BA2" t="s">
        <v>664</v>
      </c>
      <c r="BB2" t="s">
        <v>696</v>
      </c>
      <c r="BD2" t="s">
        <v>699</v>
      </c>
      <c r="BE2" t="s">
        <v>706</v>
      </c>
      <c r="BG2" t="s">
        <v>712</v>
      </c>
      <c r="BH2" t="s">
        <v>720</v>
      </c>
      <c r="BI2" t="s">
        <v>747</v>
      </c>
      <c r="BJ2" t="s">
        <v>754</v>
      </c>
      <c r="BK2" t="s">
        <v>758</v>
      </c>
      <c r="BM2" t="s">
        <v>778</v>
      </c>
      <c r="BN2" t="s">
        <v>794</v>
      </c>
      <c r="BO2" t="s">
        <v>811</v>
      </c>
      <c r="BQ2" t="s">
        <v>824</v>
      </c>
      <c r="BR2" t="s">
        <v>850</v>
      </c>
      <c r="BS2" t="s">
        <v>866</v>
      </c>
      <c r="BT2" t="s">
        <v>900</v>
      </c>
      <c r="BU2" t="s">
        <v>913</v>
      </c>
      <c r="BV2" t="s">
        <v>921</v>
      </c>
      <c r="BW2" t="s">
        <v>947</v>
      </c>
      <c r="BY2" t="s">
        <v>722</v>
      </c>
      <c r="BZ2" t="s">
        <v>989</v>
      </c>
      <c r="CA2" t="s">
        <v>992</v>
      </c>
      <c r="CB2" t="s">
        <v>1014</v>
      </c>
      <c r="CC2" t="s">
        <v>1021</v>
      </c>
      <c r="CG2" t="s">
        <v>1037</v>
      </c>
      <c r="CH2" t="s">
        <v>1043</v>
      </c>
      <c r="CI2" t="s">
        <v>1133</v>
      </c>
      <c r="CJ2" t="s">
        <v>1149</v>
      </c>
      <c r="CK2" t="s">
        <v>748</v>
      </c>
      <c r="CL2" t="s">
        <v>1159</v>
      </c>
      <c r="CM2" t="s">
        <v>1164</v>
      </c>
      <c r="CN2" t="s">
        <v>1205</v>
      </c>
      <c r="CO2" t="s">
        <v>1253</v>
      </c>
      <c r="CP2" t="s">
        <v>1275</v>
      </c>
      <c r="CQ2" t="s">
        <v>1302</v>
      </c>
      <c r="CS2" t="s">
        <v>1308</v>
      </c>
      <c r="CT2" t="s">
        <v>1371</v>
      </c>
      <c r="CU2" t="s">
        <v>1459</v>
      </c>
      <c r="CV2" t="s">
        <v>1470</v>
      </c>
      <c r="CW2" t="s">
        <v>1489</v>
      </c>
      <c r="CY2" t="s">
        <v>1507</v>
      </c>
      <c r="DA2" t="s">
        <v>1627</v>
      </c>
      <c r="DB2" t="s">
        <v>1631</v>
      </c>
      <c r="DC2" t="s">
        <v>1640</v>
      </c>
      <c r="DD2" t="s">
        <v>1856</v>
      </c>
      <c r="DF2" t="s">
        <v>1868</v>
      </c>
      <c r="DH2" t="s">
        <v>1879</v>
      </c>
      <c r="DJ2" t="s">
        <v>1913</v>
      </c>
      <c r="DK2" t="s">
        <v>1918</v>
      </c>
      <c r="DL2" t="s">
        <v>1930</v>
      </c>
      <c r="DM2" t="s">
        <v>1940</v>
      </c>
      <c r="DN2" t="s">
        <v>748</v>
      </c>
      <c r="DO2" t="s">
        <v>1955</v>
      </c>
      <c r="DP2" t="s">
        <v>1960</v>
      </c>
      <c r="DS2" t="s">
        <v>1982</v>
      </c>
      <c r="DV2" t="s">
        <v>1992</v>
      </c>
      <c r="DW2" t="s">
        <v>2009</v>
      </c>
      <c r="DX2" t="s">
        <v>2030</v>
      </c>
      <c r="DY2" t="s">
        <v>2038</v>
      </c>
      <c r="DZ2" t="s">
        <v>2080</v>
      </c>
      <c r="EB2" t="s">
        <v>2119</v>
      </c>
      <c r="ED2" t="s">
        <v>2155</v>
      </c>
      <c r="EE2" t="s">
        <v>2185</v>
      </c>
      <c r="EF2" t="s">
        <v>2216</v>
      </c>
      <c r="EG2" t="s">
        <v>2234</v>
      </c>
      <c r="EH2" t="s">
        <v>1304</v>
      </c>
      <c r="EI2" t="s">
        <v>2318</v>
      </c>
      <c r="EJ2" t="s">
        <v>2444</v>
      </c>
      <c r="EL2" t="s">
        <v>2453</v>
      </c>
      <c r="EM2" t="s">
        <v>2465</v>
      </c>
      <c r="EN2" t="s">
        <v>2512</v>
      </c>
      <c r="EO2" t="s">
        <v>2529</v>
      </c>
      <c r="EP2" t="s">
        <v>2576</v>
      </c>
      <c r="EQ2" t="s">
        <v>2585</v>
      </c>
      <c r="ER2" t="s">
        <v>2610</v>
      </c>
      <c r="ES2" t="s">
        <v>2613</v>
      </c>
      <c r="ET2" t="s">
        <v>2629</v>
      </c>
      <c r="EU2" t="s">
        <v>2646</v>
      </c>
      <c r="EV2" t="s">
        <v>2651</v>
      </c>
      <c r="EW2" t="s">
        <v>2668</v>
      </c>
      <c r="EX2" t="s">
        <v>2676</v>
      </c>
      <c r="EY2" t="s">
        <v>2691</v>
      </c>
      <c r="EZ2" t="s">
        <v>2713</v>
      </c>
      <c r="FA2" t="s">
        <v>2723</v>
      </c>
      <c r="FB2" t="s">
        <v>2734</v>
      </c>
      <c r="FC2" t="s">
        <v>2768</v>
      </c>
      <c r="FD2" t="s">
        <v>2778</v>
      </c>
      <c r="FE2" t="s">
        <v>2848</v>
      </c>
      <c r="FF2" t="s">
        <v>2859</v>
      </c>
      <c r="FI2" t="s">
        <v>2978</v>
      </c>
      <c r="FJ2" t="s">
        <v>3065</v>
      </c>
      <c r="FK2" t="s">
        <v>3082</v>
      </c>
      <c r="FL2" t="s">
        <v>3119</v>
      </c>
      <c r="FM2" t="s">
        <v>3125</v>
      </c>
      <c r="FN2" t="s">
        <v>3146</v>
      </c>
      <c r="FO2" t="s">
        <v>3178</v>
      </c>
      <c r="FP2" t="s">
        <v>3204</v>
      </c>
      <c r="FQ2" t="s">
        <v>3284</v>
      </c>
      <c r="FR2" t="s">
        <v>3295</v>
      </c>
      <c r="FS2" t="s">
        <v>3361</v>
      </c>
      <c r="FT2" t="s">
        <v>3376</v>
      </c>
      <c r="FU2" t="s">
        <v>3400</v>
      </c>
      <c r="FW2" t="s">
        <v>3422</v>
      </c>
      <c r="FX2" t="s">
        <v>3432</v>
      </c>
      <c r="GA2" t="s">
        <v>3446</v>
      </c>
      <c r="GB2" t="s">
        <v>3458</v>
      </c>
      <c r="GC2" t="s">
        <v>3489</v>
      </c>
      <c r="GE2" t="s">
        <v>3505</v>
      </c>
      <c r="GG2" t="s">
        <v>3519</v>
      </c>
      <c r="GI2" t="s">
        <v>3527</v>
      </c>
      <c r="GJ2" t="s">
        <v>3563</v>
      </c>
      <c r="GL2" t="s">
        <v>3578</v>
      </c>
      <c r="GM2" t="s">
        <v>3592</v>
      </c>
      <c r="GN2" t="s">
        <v>778</v>
      </c>
      <c r="GO2" t="s">
        <v>3626</v>
      </c>
      <c r="GP2" t="s">
        <v>3640</v>
      </c>
      <c r="GQ2" t="s">
        <v>3657</v>
      </c>
      <c r="GR2" t="s">
        <v>3668</v>
      </c>
      <c r="GS2" t="s">
        <v>3674</v>
      </c>
      <c r="GU2" t="s">
        <v>3686</v>
      </c>
      <c r="GV2" t="s">
        <v>3712</v>
      </c>
      <c r="GW2" t="s">
        <v>3810</v>
      </c>
      <c r="GX2" t="s">
        <v>3826</v>
      </c>
      <c r="GY2" t="s">
        <v>3845</v>
      </c>
      <c r="HA2" t="s">
        <v>3861</v>
      </c>
      <c r="HB2" t="s">
        <v>3873</v>
      </c>
      <c r="HC2" t="s">
        <v>3893</v>
      </c>
      <c r="HD2" t="s">
        <v>3909</v>
      </c>
      <c r="HF2" t="s">
        <v>3924</v>
      </c>
      <c r="HH2" t="s">
        <v>3932</v>
      </c>
      <c r="HI2" t="s">
        <v>3973</v>
      </c>
      <c r="HJ2" t="s">
        <v>4056</v>
      </c>
      <c r="HK2" t="s">
        <v>4057</v>
      </c>
      <c r="HL2" t="s">
        <v>4069</v>
      </c>
      <c r="HM2" t="s">
        <v>4086</v>
      </c>
      <c r="HN2" t="s">
        <v>4100</v>
      </c>
      <c r="HP2" t="s">
        <v>4102</v>
      </c>
      <c r="HR2" t="s">
        <v>778</v>
      </c>
      <c r="HS2" t="s">
        <v>1503</v>
      </c>
      <c r="HT2" t="s">
        <v>4114</v>
      </c>
      <c r="HU2" t="s">
        <v>4125</v>
      </c>
      <c r="HV2" t="s">
        <v>4134</v>
      </c>
      <c r="HX2" t="s">
        <v>4151</v>
      </c>
      <c r="HY2" t="s">
        <v>4183</v>
      </c>
      <c r="HZ2" t="s">
        <v>4193</v>
      </c>
      <c r="IA2" t="s">
        <v>4200</v>
      </c>
      <c r="IB2" t="s">
        <v>4210</v>
      </c>
      <c r="IC2" t="s">
        <v>4218</v>
      </c>
      <c r="ID2" t="s">
        <v>4430</v>
      </c>
      <c r="IE2" t="s">
        <v>4451</v>
      </c>
      <c r="IG2" t="s">
        <v>4455</v>
      </c>
      <c r="IH2" t="s">
        <v>4482</v>
      </c>
      <c r="IJ2" t="s">
        <v>4496</v>
      </c>
      <c r="IK2" t="s">
        <v>4518</v>
      </c>
      <c r="IL2" t="s">
        <v>4521</v>
      </c>
      <c r="IM2" t="s">
        <v>4599</v>
      </c>
      <c r="IO2" t="s">
        <v>4604</v>
      </c>
      <c r="IP2" t="s">
        <v>4610</v>
      </c>
      <c r="IQ2" t="s">
        <v>4623</v>
      </c>
      <c r="IR2" t="s">
        <v>4628</v>
      </c>
      <c r="IS2" t="s">
        <v>4643</v>
      </c>
      <c r="IT2" t="s">
        <v>4667</v>
      </c>
      <c r="IU2" t="s">
        <v>4748</v>
      </c>
      <c r="IV2" t="s">
        <v>4756</v>
      </c>
      <c r="IW2" t="s">
        <v>4776</v>
      </c>
      <c r="IX2" t="s">
        <v>4806</v>
      </c>
      <c r="IY2" t="s">
        <v>4940</v>
      </c>
      <c r="IZ2" t="s">
        <v>4967</v>
      </c>
      <c r="JA2" t="s">
        <v>4976</v>
      </c>
      <c r="JB2" t="s">
        <v>4993</v>
      </c>
      <c r="JC2" t="s">
        <v>5047</v>
      </c>
      <c r="JE2" t="s">
        <v>5060</v>
      </c>
      <c r="JF2" t="s">
        <v>5062</v>
      </c>
      <c r="JI2" t="s">
        <v>5084</v>
      </c>
      <c r="JJ2" t="s">
        <v>5147</v>
      </c>
      <c r="JK2" t="s">
        <v>5153</v>
      </c>
      <c r="JL2" t="s">
        <v>5156</v>
      </c>
      <c r="JM2" t="s">
        <v>5167</v>
      </c>
      <c r="JN2" t="s">
        <v>5188</v>
      </c>
      <c r="JO2" t="s">
        <v>1506</v>
      </c>
      <c r="JP2" t="s">
        <v>5201</v>
      </c>
    </row>
    <row r="3" spans="1:276">
      <c r="Y3" t="s">
        <v>4</v>
      </c>
      <c r="AC3" t="s">
        <v>253</v>
      </c>
      <c r="AD3" t="s">
        <v>287</v>
      </c>
      <c r="AG3" t="s">
        <v>305</v>
      </c>
      <c r="AH3" t="s">
        <v>317</v>
      </c>
      <c r="AI3" t="s">
        <v>324</v>
      </c>
      <c r="AJ3" t="s">
        <v>331</v>
      </c>
      <c r="AK3" t="s">
        <v>355</v>
      </c>
      <c r="AO3" t="s">
        <v>366</v>
      </c>
      <c r="AP3" t="s">
        <v>374</v>
      </c>
      <c r="AQ3" t="s">
        <v>382</v>
      </c>
      <c r="AR3" t="s">
        <v>391</v>
      </c>
      <c r="AS3" t="s">
        <v>465</v>
      </c>
      <c r="AT3" t="s">
        <v>483</v>
      </c>
      <c r="AU3" t="s">
        <v>496</v>
      </c>
      <c r="AV3" t="s">
        <v>508</v>
      </c>
      <c r="AW3" t="s">
        <v>511</v>
      </c>
      <c r="AX3" t="s">
        <v>569</v>
      </c>
      <c r="AY3" t="s">
        <v>633</v>
      </c>
      <c r="AZ3" t="s">
        <v>661</v>
      </c>
      <c r="BA3" t="s">
        <v>665</v>
      </c>
      <c r="BB3" t="s">
        <v>697</v>
      </c>
      <c r="BD3" t="s">
        <v>700</v>
      </c>
      <c r="BE3" t="s">
        <v>707</v>
      </c>
      <c r="BG3" t="s">
        <v>713</v>
      </c>
      <c r="BH3" t="s">
        <v>721</v>
      </c>
      <c r="BI3" t="s">
        <v>748</v>
      </c>
      <c r="BJ3" t="s">
        <v>755</v>
      </c>
      <c r="BK3" t="s">
        <v>759</v>
      </c>
      <c r="BM3" t="s">
        <v>779</v>
      </c>
      <c r="BN3" t="s">
        <v>795</v>
      </c>
      <c r="BO3" t="s">
        <v>812</v>
      </c>
      <c r="BQ3" t="s">
        <v>825</v>
      </c>
      <c r="BR3" t="s">
        <v>851</v>
      </c>
      <c r="BS3" t="s">
        <v>867</v>
      </c>
      <c r="BT3" t="s">
        <v>901</v>
      </c>
      <c r="BU3" t="s">
        <v>512</v>
      </c>
      <c r="BV3" t="s">
        <v>922</v>
      </c>
      <c r="BW3" t="s">
        <v>948</v>
      </c>
      <c r="BY3" t="s">
        <v>958</v>
      </c>
      <c r="BZ3" t="s">
        <v>990</v>
      </c>
      <c r="CA3" t="s">
        <v>993</v>
      </c>
      <c r="CB3" t="s">
        <v>1015</v>
      </c>
      <c r="CC3" t="s">
        <v>1022</v>
      </c>
      <c r="CG3" t="s">
        <v>1038</v>
      </c>
      <c r="CH3" t="s">
        <v>1044</v>
      </c>
      <c r="CI3" t="s">
        <v>1134</v>
      </c>
      <c r="CJ3" t="s">
        <v>1150</v>
      </c>
      <c r="CK3" t="s">
        <v>1155</v>
      </c>
      <c r="CL3" t="s">
        <v>1160</v>
      </c>
      <c r="CM3" t="s">
        <v>1165</v>
      </c>
      <c r="CN3" t="s">
        <v>1206</v>
      </c>
      <c r="CO3" t="s">
        <v>961</v>
      </c>
      <c r="CP3" t="s">
        <v>1276</v>
      </c>
      <c r="CQ3" t="s">
        <v>1303</v>
      </c>
      <c r="CS3" t="s">
        <v>1309</v>
      </c>
      <c r="CT3" t="s">
        <v>1372</v>
      </c>
      <c r="CU3" t="s">
        <v>1460</v>
      </c>
      <c r="CV3" t="s">
        <v>1471</v>
      </c>
      <c r="CW3" t="s">
        <v>1490</v>
      </c>
      <c r="CY3" t="s">
        <v>1508</v>
      </c>
      <c r="DA3" t="s">
        <v>1628</v>
      </c>
      <c r="DB3" t="s">
        <v>1632</v>
      </c>
      <c r="DC3" t="s">
        <v>1641</v>
      </c>
      <c r="DD3" t="s">
        <v>1857</v>
      </c>
      <c r="DF3" t="s">
        <v>1869</v>
      </c>
      <c r="DH3" t="s">
        <v>1880</v>
      </c>
      <c r="DJ3" t="s">
        <v>1914</v>
      </c>
      <c r="DK3" t="s">
        <v>1919</v>
      </c>
      <c r="DL3" t="s">
        <v>1931</v>
      </c>
      <c r="DM3" t="s">
        <v>1941</v>
      </c>
      <c r="DN3" t="s">
        <v>1155</v>
      </c>
      <c r="DO3" t="s">
        <v>1956</v>
      </c>
      <c r="DP3" t="s">
        <v>1961</v>
      </c>
      <c r="DS3" t="s">
        <v>1983</v>
      </c>
      <c r="DV3" t="s">
        <v>1993</v>
      </c>
      <c r="DW3" t="s">
        <v>2010</v>
      </c>
      <c r="DX3" t="s">
        <v>512</v>
      </c>
      <c r="DY3" t="s">
        <v>2039</v>
      </c>
      <c r="DZ3" t="s">
        <v>2081</v>
      </c>
      <c r="EB3" t="s">
        <v>2120</v>
      </c>
      <c r="ED3" t="s">
        <v>2156</v>
      </c>
      <c r="EE3" t="s">
        <v>2186</v>
      </c>
      <c r="EF3" t="s">
        <v>2217</v>
      </c>
      <c r="EG3" t="s">
        <v>2235</v>
      </c>
      <c r="EH3" t="s">
        <v>2314</v>
      </c>
      <c r="EI3" t="s">
        <v>2319</v>
      </c>
      <c r="EJ3" t="s">
        <v>748</v>
      </c>
      <c r="EL3" t="s">
        <v>2454</v>
      </c>
      <c r="EM3" t="s">
        <v>2466</v>
      </c>
      <c r="EN3" t="s">
        <v>2513</v>
      </c>
      <c r="EO3" t="s">
        <v>2530</v>
      </c>
      <c r="EP3" t="s">
        <v>2577</v>
      </c>
      <c r="EQ3" t="s">
        <v>2586</v>
      </c>
      <c r="ER3" t="s">
        <v>2611</v>
      </c>
      <c r="ES3" t="s">
        <v>2614</v>
      </c>
      <c r="ET3" t="s">
        <v>2630</v>
      </c>
      <c r="EU3" t="s">
        <v>2647</v>
      </c>
      <c r="EV3" t="s">
        <v>2652</v>
      </c>
      <c r="EW3" t="s">
        <v>2669</v>
      </c>
      <c r="EX3" t="s">
        <v>2677</v>
      </c>
      <c r="EY3" t="s">
        <v>2692</v>
      </c>
      <c r="EZ3" t="s">
        <v>2714</v>
      </c>
      <c r="FA3" t="s">
        <v>2724</v>
      </c>
      <c r="FB3" t="s">
        <v>2735</v>
      </c>
      <c r="FC3" t="s">
        <v>2769</v>
      </c>
      <c r="FD3" t="s">
        <v>2779</v>
      </c>
      <c r="FE3" t="s">
        <v>2849</v>
      </c>
      <c r="FF3" t="s">
        <v>2860</v>
      </c>
      <c r="FI3" t="s">
        <v>2979</v>
      </c>
      <c r="FJ3" t="s">
        <v>3066</v>
      </c>
      <c r="FK3" t="s">
        <v>3083</v>
      </c>
      <c r="FL3" t="s">
        <v>3120</v>
      </c>
      <c r="FM3" t="s">
        <v>3126</v>
      </c>
      <c r="FN3" t="s">
        <v>3147</v>
      </c>
      <c r="FO3" t="s">
        <v>3179</v>
      </c>
      <c r="FP3" t="s">
        <v>3205</v>
      </c>
      <c r="FQ3" t="s">
        <v>3285</v>
      </c>
      <c r="FR3" t="s">
        <v>3296</v>
      </c>
      <c r="FS3" t="s">
        <v>3362</v>
      </c>
      <c r="FT3" t="s">
        <v>3377</v>
      </c>
      <c r="FU3" t="s">
        <v>3401</v>
      </c>
      <c r="FW3" t="s">
        <v>3423</v>
      </c>
      <c r="FX3" t="s">
        <v>3433</v>
      </c>
      <c r="GA3" t="s">
        <v>3447</v>
      </c>
      <c r="GB3" t="s">
        <v>3459</v>
      </c>
      <c r="GC3" t="s">
        <v>3490</v>
      </c>
      <c r="GE3" t="s">
        <v>3506</v>
      </c>
      <c r="GG3" t="s">
        <v>3520</v>
      </c>
      <c r="GI3" t="s">
        <v>3528</v>
      </c>
      <c r="GJ3" t="s">
        <v>3564</v>
      </c>
      <c r="GL3" t="s">
        <v>507</v>
      </c>
      <c r="GM3" t="s">
        <v>3593</v>
      </c>
      <c r="GN3" t="s">
        <v>3605</v>
      </c>
      <c r="GO3" t="s">
        <v>3627</v>
      </c>
      <c r="GP3" t="s">
        <v>3641</v>
      </c>
      <c r="GQ3" t="s">
        <v>3658</v>
      </c>
      <c r="GR3" t="s">
        <v>3669</v>
      </c>
      <c r="GS3" t="s">
        <v>3675</v>
      </c>
      <c r="GU3" t="s">
        <v>3687</v>
      </c>
      <c r="GV3" t="s">
        <v>3713</v>
      </c>
      <c r="GW3" t="s">
        <v>3811</v>
      </c>
      <c r="GX3" t="s">
        <v>778</v>
      </c>
      <c r="GY3" t="s">
        <v>3846</v>
      </c>
      <c r="HA3" t="s">
        <v>3862</v>
      </c>
      <c r="HB3" t="s">
        <v>3874</v>
      </c>
      <c r="HC3" t="s">
        <v>3894</v>
      </c>
      <c r="HD3" t="s">
        <v>3910</v>
      </c>
      <c r="HF3" t="s">
        <v>3925</v>
      </c>
      <c r="HH3" t="s">
        <v>3933</v>
      </c>
      <c r="HI3" t="s">
        <v>3974</v>
      </c>
      <c r="HJ3" t="s">
        <v>1503</v>
      </c>
      <c r="HK3" t="s">
        <v>4058</v>
      </c>
      <c r="HL3" t="s">
        <v>4070</v>
      </c>
      <c r="HM3" t="s">
        <v>4087</v>
      </c>
      <c r="HN3" t="s">
        <v>788</v>
      </c>
      <c r="HP3" t="s">
        <v>4103</v>
      </c>
      <c r="HR3" t="s">
        <v>2715</v>
      </c>
      <c r="HS3" t="s">
        <v>1504</v>
      </c>
      <c r="HT3" t="s">
        <v>4115</v>
      </c>
      <c r="HU3" t="s">
        <v>4126</v>
      </c>
      <c r="HV3" t="s">
        <v>4135</v>
      </c>
      <c r="HX3" t="s">
        <v>4152</v>
      </c>
      <c r="HY3" t="s">
        <v>4184</v>
      </c>
      <c r="HZ3" t="s">
        <v>4194</v>
      </c>
      <c r="IA3" t="s">
        <v>4201</v>
      </c>
      <c r="IB3" t="s">
        <v>4211</v>
      </c>
      <c r="IC3" t="s">
        <v>4219</v>
      </c>
      <c r="ID3" t="s">
        <v>4431</v>
      </c>
      <c r="IE3" t="s">
        <v>4452</v>
      </c>
      <c r="IG3" t="s">
        <v>4456</v>
      </c>
      <c r="IH3" t="s">
        <v>4483</v>
      </c>
      <c r="IJ3" t="s">
        <v>4497</v>
      </c>
      <c r="IK3" t="s">
        <v>4519</v>
      </c>
      <c r="IL3" t="s">
        <v>4522</v>
      </c>
      <c r="IM3" t="s">
        <v>4600</v>
      </c>
      <c r="IO3" t="s">
        <v>4605</v>
      </c>
      <c r="IP3" t="s">
        <v>4611</v>
      </c>
      <c r="IQ3" t="s">
        <v>4624</v>
      </c>
      <c r="IR3" t="s">
        <v>4629</v>
      </c>
      <c r="IS3" t="s">
        <v>4644</v>
      </c>
      <c r="IT3" t="s">
        <v>4668</v>
      </c>
      <c r="IU3" t="s">
        <v>4749</v>
      </c>
      <c r="IV3" t="s">
        <v>4757</v>
      </c>
      <c r="IW3" t="s">
        <v>4777</v>
      </c>
      <c r="IX3" t="s">
        <v>4807</v>
      </c>
      <c r="IY3" t="s">
        <v>4941</v>
      </c>
      <c r="IZ3" t="s">
        <v>4968</v>
      </c>
      <c r="JA3" t="s">
        <v>4977</v>
      </c>
      <c r="JB3" t="s">
        <v>4994</v>
      </c>
      <c r="JC3" t="s">
        <v>5048</v>
      </c>
      <c r="JE3" t="s">
        <v>748</v>
      </c>
      <c r="JF3" t="s">
        <v>5063</v>
      </c>
      <c r="JI3" t="s">
        <v>5085</v>
      </c>
      <c r="JJ3" t="s">
        <v>5148</v>
      </c>
      <c r="JK3" t="s">
        <v>5154</v>
      </c>
      <c r="JL3" t="s">
        <v>5157</v>
      </c>
      <c r="JM3" t="s">
        <v>5168</v>
      </c>
      <c r="JN3" t="s">
        <v>5189</v>
      </c>
      <c r="JO3" t="s">
        <v>778</v>
      </c>
      <c r="JP3" t="s">
        <v>5202</v>
      </c>
    </row>
    <row r="4" spans="1:276">
      <c r="Y4" t="s">
        <v>5</v>
      </c>
      <c r="AC4" t="s">
        <v>254</v>
      </c>
      <c r="AD4" t="s">
        <v>288</v>
      </c>
      <c r="AG4" t="s">
        <v>306</v>
      </c>
      <c r="AH4" t="s">
        <v>318</v>
      </c>
      <c r="AI4" t="s">
        <v>325</v>
      </c>
      <c r="AJ4" t="s">
        <v>332</v>
      </c>
      <c r="AK4" t="s">
        <v>356</v>
      </c>
      <c r="AO4" t="s">
        <v>367</v>
      </c>
      <c r="AP4" t="s">
        <v>375</v>
      </c>
      <c r="AQ4" t="s">
        <v>383</v>
      </c>
      <c r="AR4" t="s">
        <v>392</v>
      </c>
      <c r="AS4" t="s">
        <v>466</v>
      </c>
      <c r="AT4" t="s">
        <v>484</v>
      </c>
      <c r="AU4" t="s">
        <v>497</v>
      </c>
      <c r="AV4" t="s">
        <v>509</v>
      </c>
      <c r="AW4" t="s">
        <v>512</v>
      </c>
      <c r="AX4" t="s">
        <v>570</v>
      </c>
      <c r="AY4" t="s">
        <v>634</v>
      </c>
      <c r="AZ4" t="s">
        <v>662</v>
      </c>
      <c r="BA4" t="s">
        <v>666</v>
      </c>
      <c r="BB4" t="s">
        <v>698</v>
      </c>
      <c r="BD4" t="s">
        <v>701</v>
      </c>
      <c r="BE4" t="s">
        <v>708</v>
      </c>
      <c r="BG4" t="s">
        <v>714</v>
      </c>
      <c r="BH4" t="s">
        <v>722</v>
      </c>
      <c r="BI4" t="s">
        <v>365</v>
      </c>
      <c r="BJ4" t="s">
        <v>756</v>
      </c>
      <c r="BK4" t="s">
        <v>760</v>
      </c>
      <c r="BM4" t="s">
        <v>780</v>
      </c>
      <c r="BN4" t="s">
        <v>796</v>
      </c>
      <c r="BO4" t="s">
        <v>813</v>
      </c>
      <c r="BQ4" t="s">
        <v>826</v>
      </c>
      <c r="BR4" t="s">
        <v>852</v>
      </c>
      <c r="BS4" t="s">
        <v>868</v>
      </c>
      <c r="BT4" t="s">
        <v>530</v>
      </c>
      <c r="BU4" t="s">
        <v>914</v>
      </c>
      <c r="BV4" t="s">
        <v>923</v>
      </c>
      <c r="BW4" t="s">
        <v>808</v>
      </c>
      <c r="BY4" t="s">
        <v>959</v>
      </c>
      <c r="BZ4" t="s">
        <v>991</v>
      </c>
      <c r="CA4" t="s">
        <v>994</v>
      </c>
      <c r="CB4" t="s">
        <v>1016</v>
      </c>
      <c r="CC4" t="s">
        <v>1023</v>
      </c>
      <c r="CG4" t="s">
        <v>1039</v>
      </c>
      <c r="CH4" t="s">
        <v>1045</v>
      </c>
      <c r="CI4" t="s">
        <v>1135</v>
      </c>
      <c r="CJ4" t="s">
        <v>1151</v>
      </c>
      <c r="CK4" t="s">
        <v>365</v>
      </c>
      <c r="CL4" t="s">
        <v>1161</v>
      </c>
      <c r="CM4" t="s">
        <v>1166</v>
      </c>
      <c r="CN4" t="s">
        <v>1207</v>
      </c>
      <c r="CO4" t="s">
        <v>1254</v>
      </c>
      <c r="CP4" t="s">
        <v>1277</v>
      </c>
      <c r="CQ4" t="s">
        <v>1304</v>
      </c>
      <c r="CS4" t="s">
        <v>1310</v>
      </c>
      <c r="CT4" t="s">
        <v>1373</v>
      </c>
      <c r="CU4" t="s">
        <v>1461</v>
      </c>
      <c r="CV4" t="s">
        <v>1472</v>
      </c>
      <c r="CW4" t="s">
        <v>1491</v>
      </c>
      <c r="CY4" t="s">
        <v>1509</v>
      </c>
      <c r="DA4" t="s">
        <v>1629</v>
      </c>
      <c r="DB4" t="s">
        <v>1633</v>
      </c>
      <c r="DC4" t="s">
        <v>1642</v>
      </c>
      <c r="DD4" t="s">
        <v>1858</v>
      </c>
      <c r="DF4" t="s">
        <v>1870</v>
      </c>
      <c r="DH4" t="s">
        <v>1881</v>
      </c>
      <c r="DJ4" t="s">
        <v>1915</v>
      </c>
      <c r="DK4" t="s">
        <v>1920</v>
      </c>
      <c r="DL4" t="s">
        <v>1932</v>
      </c>
      <c r="DM4" t="s">
        <v>1942</v>
      </c>
      <c r="DN4" t="s">
        <v>365</v>
      </c>
      <c r="DO4" t="s">
        <v>1957</v>
      </c>
      <c r="DP4" t="s">
        <v>1962</v>
      </c>
      <c r="DS4" t="s">
        <v>1984</v>
      </c>
      <c r="DV4" t="s">
        <v>1994</v>
      </c>
      <c r="DW4" t="s">
        <v>2011</v>
      </c>
      <c r="DX4" t="s">
        <v>2031</v>
      </c>
      <c r="DY4" t="s">
        <v>2040</v>
      </c>
      <c r="DZ4" t="s">
        <v>2082</v>
      </c>
      <c r="EB4" t="s">
        <v>2121</v>
      </c>
      <c r="ED4" t="s">
        <v>2157</v>
      </c>
      <c r="EE4" t="s">
        <v>2187</v>
      </c>
      <c r="EF4" t="s">
        <v>2218</v>
      </c>
      <c r="EG4" t="s">
        <v>2236</v>
      </c>
      <c r="EH4" t="s">
        <v>2315</v>
      </c>
      <c r="EI4" t="s">
        <v>2320</v>
      </c>
      <c r="EJ4" t="s">
        <v>753</v>
      </c>
      <c r="EL4" t="s">
        <v>2455</v>
      </c>
      <c r="EM4" t="s">
        <v>2467</v>
      </c>
      <c r="EN4" t="s">
        <v>2514</v>
      </c>
      <c r="EO4" t="s">
        <v>2531</v>
      </c>
      <c r="EP4" t="s">
        <v>2578</v>
      </c>
      <c r="EQ4" t="s">
        <v>2587</v>
      </c>
      <c r="ER4" t="s">
        <v>2612</v>
      </c>
      <c r="ES4" t="s">
        <v>2615</v>
      </c>
      <c r="ET4" t="s">
        <v>2631</v>
      </c>
      <c r="EU4" t="s">
        <v>2648</v>
      </c>
      <c r="EV4" t="s">
        <v>2653</v>
      </c>
      <c r="EW4" t="s">
        <v>2670</v>
      </c>
      <c r="EX4" t="s">
        <v>2678</v>
      </c>
      <c r="EY4" t="s">
        <v>2693</v>
      </c>
      <c r="EZ4" t="s">
        <v>2715</v>
      </c>
      <c r="FA4" t="s">
        <v>2725</v>
      </c>
      <c r="FB4" t="s">
        <v>2736</v>
      </c>
      <c r="FC4" t="s">
        <v>2770</v>
      </c>
      <c r="FD4" t="s">
        <v>2780</v>
      </c>
      <c r="FE4" t="s">
        <v>2850</v>
      </c>
      <c r="FF4" t="s">
        <v>2861</v>
      </c>
      <c r="FI4" t="s">
        <v>2980</v>
      </c>
      <c r="FJ4" t="s">
        <v>3067</v>
      </c>
      <c r="FK4" t="s">
        <v>3084</v>
      </c>
      <c r="FL4" t="s">
        <v>3121</v>
      </c>
      <c r="FM4" t="s">
        <v>3127</v>
      </c>
      <c r="FN4" t="s">
        <v>3148</v>
      </c>
      <c r="FO4" t="s">
        <v>3180</v>
      </c>
      <c r="FP4" t="s">
        <v>3206</v>
      </c>
      <c r="FQ4" t="s">
        <v>3286</v>
      </c>
      <c r="FR4" t="s">
        <v>3297</v>
      </c>
      <c r="FS4" t="s">
        <v>3363</v>
      </c>
      <c r="FT4" t="s">
        <v>3378</v>
      </c>
      <c r="FU4" t="s">
        <v>3402</v>
      </c>
      <c r="FW4" t="s">
        <v>3424</v>
      </c>
      <c r="FX4" t="s">
        <v>3434</v>
      </c>
      <c r="GA4" t="s">
        <v>3448</v>
      </c>
      <c r="GB4" t="s">
        <v>3460</v>
      </c>
      <c r="GC4" t="s">
        <v>3491</v>
      </c>
      <c r="GE4" t="s">
        <v>3507</v>
      </c>
      <c r="GG4" t="s">
        <v>3521</v>
      </c>
      <c r="GI4" t="s">
        <v>3529</v>
      </c>
      <c r="GJ4" t="s">
        <v>3565</v>
      </c>
      <c r="GL4" t="s">
        <v>508</v>
      </c>
      <c r="GM4" t="s">
        <v>3594</v>
      </c>
      <c r="GN4" t="s">
        <v>1506</v>
      </c>
      <c r="GO4" t="s">
        <v>3628</v>
      </c>
      <c r="GP4" t="s">
        <v>3642</v>
      </c>
      <c r="GQ4" t="s">
        <v>3659</v>
      </c>
      <c r="GR4" t="s">
        <v>3670</v>
      </c>
      <c r="GS4" t="s">
        <v>3676</v>
      </c>
      <c r="GU4" t="s">
        <v>3688</v>
      </c>
      <c r="GV4" t="s">
        <v>3714</v>
      </c>
      <c r="GW4" t="s">
        <v>3812</v>
      </c>
      <c r="GX4" t="s">
        <v>3827</v>
      </c>
      <c r="GY4" t="s">
        <v>3847</v>
      </c>
      <c r="HA4" t="s">
        <v>3863</v>
      </c>
      <c r="HB4" t="s">
        <v>3875</v>
      </c>
      <c r="HC4" t="s">
        <v>778</v>
      </c>
      <c r="HD4" t="s">
        <v>3424</v>
      </c>
      <c r="HF4" t="s">
        <v>3926</v>
      </c>
      <c r="HH4" t="s">
        <v>3934</v>
      </c>
      <c r="HI4" t="s">
        <v>3975</v>
      </c>
      <c r="HJ4" t="s">
        <v>1504</v>
      </c>
      <c r="HK4" t="s">
        <v>4059</v>
      </c>
      <c r="HL4" t="s">
        <v>4071</v>
      </c>
      <c r="HM4" t="s">
        <v>4088</v>
      </c>
      <c r="HN4" t="s">
        <v>789</v>
      </c>
      <c r="HP4" t="s">
        <v>4104</v>
      </c>
      <c r="HR4" t="s">
        <v>4105</v>
      </c>
      <c r="HS4" t="s">
        <v>4112</v>
      </c>
      <c r="HT4" t="s">
        <v>4116</v>
      </c>
      <c r="HU4" t="s">
        <v>4127</v>
      </c>
      <c r="HV4" t="s">
        <v>4136</v>
      </c>
      <c r="HX4" t="s">
        <v>4153</v>
      </c>
      <c r="HY4" t="s">
        <v>4185</v>
      </c>
      <c r="HZ4" t="s">
        <v>4195</v>
      </c>
      <c r="IA4" t="s">
        <v>4202</v>
      </c>
      <c r="IB4" t="s">
        <v>4212</v>
      </c>
      <c r="IC4" t="s">
        <v>4220</v>
      </c>
      <c r="ID4" t="s">
        <v>4432</v>
      </c>
      <c r="IE4" t="s">
        <v>4453</v>
      </c>
      <c r="IG4" t="s">
        <v>4457</v>
      </c>
      <c r="IH4" t="s">
        <v>4484</v>
      </c>
      <c r="IJ4" t="s">
        <v>4498</v>
      </c>
      <c r="IK4" t="s">
        <v>4520</v>
      </c>
      <c r="IL4" t="s">
        <v>4523</v>
      </c>
      <c r="IM4" t="s">
        <v>4601</v>
      </c>
      <c r="IO4" t="s">
        <v>4606</v>
      </c>
      <c r="IP4" t="s">
        <v>4612</v>
      </c>
      <c r="IQ4" t="s">
        <v>4625</v>
      </c>
      <c r="IR4" t="s">
        <v>4630</v>
      </c>
      <c r="IS4" t="s">
        <v>4645</v>
      </c>
      <c r="IT4" t="s">
        <v>4669</v>
      </c>
      <c r="IU4" t="s">
        <v>4750</v>
      </c>
      <c r="IV4" t="s">
        <v>4757</v>
      </c>
      <c r="IW4" t="s">
        <v>4778</v>
      </c>
      <c r="IX4" t="s">
        <v>4808</v>
      </c>
      <c r="IY4" t="s">
        <v>4942</v>
      </c>
      <c r="IZ4" t="s">
        <v>4969</v>
      </c>
      <c r="JA4" t="s">
        <v>4978</v>
      </c>
      <c r="JB4" t="s">
        <v>4995</v>
      </c>
      <c r="JC4" t="s">
        <v>5049</v>
      </c>
      <c r="JE4" t="s">
        <v>1155</v>
      </c>
      <c r="JF4" t="s">
        <v>5064</v>
      </c>
      <c r="JI4" t="s">
        <v>5086</v>
      </c>
      <c r="JJ4" t="s">
        <v>5149</v>
      </c>
      <c r="JK4" t="s">
        <v>5155</v>
      </c>
      <c r="JL4" t="s">
        <v>5158</v>
      </c>
      <c r="JM4" t="s">
        <v>5169</v>
      </c>
      <c r="JN4" t="s">
        <v>5190</v>
      </c>
      <c r="JO4" t="s">
        <v>1503</v>
      </c>
      <c r="JP4" t="s">
        <v>5203</v>
      </c>
    </row>
    <row r="5" spans="1:276">
      <c r="Y5" t="s">
        <v>6</v>
      </c>
      <c r="AC5" t="s">
        <v>255</v>
      </c>
      <c r="AD5" t="s">
        <v>289</v>
      </c>
      <c r="AG5" t="s">
        <v>307</v>
      </c>
      <c r="AH5" t="s">
        <v>319</v>
      </c>
      <c r="AI5" t="s">
        <v>326</v>
      </c>
      <c r="AJ5" t="s">
        <v>333</v>
      </c>
      <c r="AK5" t="s">
        <v>357</v>
      </c>
      <c r="AO5" t="s">
        <v>368</v>
      </c>
      <c r="AP5" t="s">
        <v>376</v>
      </c>
      <c r="AQ5" t="s">
        <v>384</v>
      </c>
      <c r="AR5" t="s">
        <v>393</v>
      </c>
      <c r="AS5" t="s">
        <v>467</v>
      </c>
      <c r="AT5" t="s">
        <v>485</v>
      </c>
      <c r="AU5" t="s">
        <v>498</v>
      </c>
      <c r="AW5" t="s">
        <v>513</v>
      </c>
      <c r="AX5" t="s">
        <v>571</v>
      </c>
      <c r="AY5" t="s">
        <v>635</v>
      </c>
      <c r="AZ5" t="s">
        <v>663</v>
      </c>
      <c r="BA5" t="s">
        <v>667</v>
      </c>
      <c r="BD5" t="s">
        <v>702</v>
      </c>
      <c r="BE5" t="s">
        <v>709</v>
      </c>
      <c r="BG5" t="s">
        <v>715</v>
      </c>
      <c r="BH5" t="s">
        <v>723</v>
      </c>
      <c r="BI5" t="s">
        <v>749</v>
      </c>
      <c r="BJ5" t="s">
        <v>757</v>
      </c>
      <c r="BK5" t="s">
        <v>761</v>
      </c>
      <c r="BM5" t="s">
        <v>781</v>
      </c>
      <c r="BN5" t="s">
        <v>797</v>
      </c>
      <c r="BO5" t="s">
        <v>814</v>
      </c>
      <c r="BQ5" t="s">
        <v>827</v>
      </c>
      <c r="BR5" t="s">
        <v>853</v>
      </c>
      <c r="BS5" t="s">
        <v>869</v>
      </c>
      <c r="BT5" t="s">
        <v>902</v>
      </c>
      <c r="BU5" t="s">
        <v>915</v>
      </c>
      <c r="BV5" t="s">
        <v>924</v>
      </c>
      <c r="BW5" t="s">
        <v>949</v>
      </c>
      <c r="BY5" t="s">
        <v>960</v>
      </c>
      <c r="CA5" t="s">
        <v>743</v>
      </c>
      <c r="CB5" t="s">
        <v>1017</v>
      </c>
      <c r="CC5" t="s">
        <v>1024</v>
      </c>
      <c r="CG5" t="s">
        <v>1040</v>
      </c>
      <c r="CH5" t="s">
        <v>1046</v>
      </c>
      <c r="CI5" t="s">
        <v>1136</v>
      </c>
      <c r="CJ5" t="s">
        <v>1152</v>
      </c>
      <c r="CK5" t="s">
        <v>366</v>
      </c>
      <c r="CL5" t="s">
        <v>1162</v>
      </c>
      <c r="CM5" t="s">
        <v>1167</v>
      </c>
      <c r="CN5" t="s">
        <v>1208</v>
      </c>
      <c r="CO5" t="s">
        <v>1255</v>
      </c>
      <c r="CP5" t="s">
        <v>1278</v>
      </c>
      <c r="CQ5" t="s">
        <v>1305</v>
      </c>
      <c r="CS5" t="s">
        <v>1311</v>
      </c>
      <c r="CT5" t="s">
        <v>1374</v>
      </c>
      <c r="CU5" t="s">
        <v>1462</v>
      </c>
      <c r="CV5" t="s">
        <v>1473</v>
      </c>
      <c r="CW5" t="s">
        <v>1492</v>
      </c>
      <c r="CY5" t="s">
        <v>1510</v>
      </c>
      <c r="DA5" t="s">
        <v>1630</v>
      </c>
      <c r="DB5" t="s">
        <v>1634</v>
      </c>
      <c r="DC5" t="s">
        <v>1643</v>
      </c>
      <c r="DD5" t="s">
        <v>1859</v>
      </c>
      <c r="DF5" t="s">
        <v>1871</v>
      </c>
      <c r="DH5" t="s">
        <v>1879</v>
      </c>
      <c r="DJ5" t="s">
        <v>1916</v>
      </c>
      <c r="DK5" t="s">
        <v>1921</v>
      </c>
      <c r="DL5" t="s">
        <v>1933</v>
      </c>
      <c r="DM5" t="s">
        <v>1943</v>
      </c>
      <c r="DN5" t="s">
        <v>366</v>
      </c>
      <c r="DO5" t="s">
        <v>1958</v>
      </c>
      <c r="DP5" t="s">
        <v>1963</v>
      </c>
      <c r="DS5" t="s">
        <v>1985</v>
      </c>
      <c r="DV5" t="s">
        <v>1995</v>
      </c>
      <c r="DW5" t="s">
        <v>2012</v>
      </c>
      <c r="DX5" t="s">
        <v>519</v>
      </c>
      <c r="DY5" t="s">
        <v>2041</v>
      </c>
      <c r="DZ5" t="s">
        <v>2083</v>
      </c>
      <c r="EB5" t="s">
        <v>2122</v>
      </c>
      <c r="ED5" t="s">
        <v>2158</v>
      </c>
      <c r="EE5" t="s">
        <v>2188</v>
      </c>
      <c r="EF5" t="s">
        <v>2219</v>
      </c>
      <c r="EG5" t="s">
        <v>2237</v>
      </c>
      <c r="EH5" t="s">
        <v>1306</v>
      </c>
      <c r="EI5" t="s">
        <v>2321</v>
      </c>
      <c r="EJ5" t="s">
        <v>2445</v>
      </c>
      <c r="EL5" t="s">
        <v>2456</v>
      </c>
      <c r="EM5" t="s">
        <v>2468</v>
      </c>
      <c r="EN5" t="s">
        <v>2515</v>
      </c>
      <c r="EO5" t="s">
        <v>2532</v>
      </c>
      <c r="EP5" t="s">
        <v>2579</v>
      </c>
      <c r="EQ5" t="s">
        <v>2588</v>
      </c>
      <c r="ES5" t="s">
        <v>2616</v>
      </c>
      <c r="ET5" t="s">
        <v>2632</v>
      </c>
      <c r="EU5" t="s">
        <v>2649</v>
      </c>
      <c r="EV5" t="s">
        <v>2654</v>
      </c>
      <c r="EW5" t="s">
        <v>2671</v>
      </c>
      <c r="EX5" t="s">
        <v>2679</v>
      </c>
      <c r="EY5" t="s">
        <v>2694</v>
      </c>
      <c r="EZ5" t="s">
        <v>2716</v>
      </c>
      <c r="FA5" t="s">
        <v>2726</v>
      </c>
      <c r="FB5" t="s">
        <v>2737</v>
      </c>
      <c r="FC5" t="s">
        <v>2771</v>
      </c>
      <c r="FD5" t="s">
        <v>2781</v>
      </c>
      <c r="FE5" t="s">
        <v>2851</v>
      </c>
      <c r="FF5" t="s">
        <v>2862</v>
      </c>
      <c r="FI5" t="s">
        <v>2981</v>
      </c>
      <c r="FJ5" t="s">
        <v>3068</v>
      </c>
      <c r="FK5" t="s">
        <v>3085</v>
      </c>
      <c r="FL5" t="s">
        <v>3122</v>
      </c>
      <c r="FM5" t="s">
        <v>3128</v>
      </c>
      <c r="FN5" t="s">
        <v>3149</v>
      </c>
      <c r="FO5" t="s">
        <v>3181</v>
      </c>
      <c r="FP5" t="s">
        <v>3207</v>
      </c>
      <c r="FQ5" t="s">
        <v>3287</v>
      </c>
      <c r="FR5" t="s">
        <v>3298</v>
      </c>
      <c r="FS5" t="s">
        <v>3364</v>
      </c>
      <c r="FT5" t="s">
        <v>3379</v>
      </c>
      <c r="FU5" t="s">
        <v>3403</v>
      </c>
      <c r="FW5" t="s">
        <v>3425</v>
      </c>
      <c r="FX5" t="s">
        <v>3435</v>
      </c>
      <c r="GA5" t="s">
        <v>3449</v>
      </c>
      <c r="GB5" t="s">
        <v>3461</v>
      </c>
      <c r="GC5" t="s">
        <v>3492</v>
      </c>
      <c r="GE5" t="s">
        <v>3508</v>
      </c>
      <c r="GG5" t="s">
        <v>3522</v>
      </c>
      <c r="GI5" t="s">
        <v>3530</v>
      </c>
      <c r="GJ5" t="s">
        <v>3566</v>
      </c>
      <c r="GL5" t="s">
        <v>509</v>
      </c>
      <c r="GM5" t="s">
        <v>3595</v>
      </c>
      <c r="GN5" t="s">
        <v>1503</v>
      </c>
      <c r="GO5" t="s">
        <v>3629</v>
      </c>
      <c r="GP5" t="s">
        <v>3643</v>
      </c>
      <c r="GQ5" t="s">
        <v>3660</v>
      </c>
      <c r="GR5" t="s">
        <v>3671</v>
      </c>
      <c r="GS5" t="s">
        <v>1994</v>
      </c>
      <c r="GU5" t="s">
        <v>3689</v>
      </c>
      <c r="GV5" t="s">
        <v>3715</v>
      </c>
      <c r="GW5" t="s">
        <v>3813</v>
      </c>
      <c r="GX5" t="s">
        <v>3828</v>
      </c>
      <c r="GY5" t="s">
        <v>3848</v>
      </c>
      <c r="HA5" t="s">
        <v>3864</v>
      </c>
      <c r="HB5" t="s">
        <v>3876</v>
      </c>
      <c r="HC5" t="s">
        <v>3895</v>
      </c>
      <c r="HD5" t="s">
        <v>3911</v>
      </c>
      <c r="HF5" t="s">
        <v>3927</v>
      </c>
      <c r="HH5" t="s">
        <v>3935</v>
      </c>
      <c r="HI5" t="s">
        <v>3976</v>
      </c>
      <c r="HJ5" t="s">
        <v>1506</v>
      </c>
      <c r="HK5" t="s">
        <v>1298</v>
      </c>
      <c r="HL5" t="s">
        <v>4072</v>
      </c>
      <c r="HM5" t="s">
        <v>4089</v>
      </c>
      <c r="HN5" t="s">
        <v>790</v>
      </c>
      <c r="HR5" t="s">
        <v>4106</v>
      </c>
      <c r="HS5" t="s">
        <v>791</v>
      </c>
      <c r="HT5" t="s">
        <v>4117</v>
      </c>
      <c r="HU5" t="s">
        <v>4128</v>
      </c>
      <c r="HV5" t="s">
        <v>2346</v>
      </c>
      <c r="HX5" t="s">
        <v>4154</v>
      </c>
      <c r="HY5" t="s">
        <v>4186</v>
      </c>
      <c r="HZ5" t="s">
        <v>4196</v>
      </c>
      <c r="IA5" t="s">
        <v>4203</v>
      </c>
      <c r="IB5" t="s">
        <v>4213</v>
      </c>
      <c r="IC5" t="s">
        <v>4221</v>
      </c>
      <c r="ID5" t="s">
        <v>4433</v>
      </c>
      <c r="IE5" t="s">
        <v>4454</v>
      </c>
      <c r="IG5" t="s">
        <v>4458</v>
      </c>
      <c r="IH5" t="s">
        <v>4485</v>
      </c>
      <c r="IJ5" t="s">
        <v>4499</v>
      </c>
      <c r="IK5" t="s">
        <v>949</v>
      </c>
      <c r="IL5" t="s">
        <v>4524</v>
      </c>
      <c r="IM5" t="s">
        <v>4602</v>
      </c>
      <c r="IO5" t="s">
        <v>4607</v>
      </c>
      <c r="IP5" t="s">
        <v>4613</v>
      </c>
      <c r="IQ5" t="s">
        <v>4626</v>
      </c>
      <c r="IR5" t="s">
        <v>4631</v>
      </c>
      <c r="IS5" t="s">
        <v>4646</v>
      </c>
      <c r="IT5" t="s">
        <v>4670</v>
      </c>
      <c r="IU5" t="s">
        <v>4751</v>
      </c>
      <c r="IV5" t="s">
        <v>4758</v>
      </c>
      <c r="IW5" t="s">
        <v>4779</v>
      </c>
      <c r="IX5" t="s">
        <v>4809</v>
      </c>
      <c r="IY5" t="s">
        <v>4943</v>
      </c>
      <c r="IZ5" t="s">
        <v>4970</v>
      </c>
      <c r="JA5" t="s">
        <v>4979</v>
      </c>
      <c r="JB5" t="s">
        <v>4996</v>
      </c>
      <c r="JC5" t="s">
        <v>5050</v>
      </c>
      <c r="JE5" t="s">
        <v>365</v>
      </c>
      <c r="JF5" t="s">
        <v>5065</v>
      </c>
      <c r="JI5" t="s">
        <v>5087</v>
      </c>
      <c r="JJ5" t="s">
        <v>5150</v>
      </c>
      <c r="JL5" t="s">
        <v>5159</v>
      </c>
      <c r="JM5" t="s">
        <v>5170</v>
      </c>
      <c r="JN5" t="s">
        <v>5191</v>
      </c>
      <c r="JO5" t="s">
        <v>5196</v>
      </c>
      <c r="JP5" t="s">
        <v>5204</v>
      </c>
    </row>
    <row r="6" spans="1:276">
      <c r="Y6" t="s">
        <v>7</v>
      </c>
      <c r="AC6" t="s">
        <v>256</v>
      </c>
      <c r="AD6" t="s">
        <v>290</v>
      </c>
      <c r="AG6" t="s">
        <v>308</v>
      </c>
      <c r="AH6" t="s">
        <v>320</v>
      </c>
      <c r="AI6" t="s">
        <v>327</v>
      </c>
      <c r="AJ6" t="s">
        <v>334</v>
      </c>
      <c r="AK6" t="s">
        <v>358</v>
      </c>
      <c r="AO6" t="s">
        <v>369</v>
      </c>
      <c r="AP6" t="s">
        <v>377</v>
      </c>
      <c r="AQ6" t="s">
        <v>385</v>
      </c>
      <c r="AR6" t="s">
        <v>394</v>
      </c>
      <c r="AS6" t="s">
        <v>468</v>
      </c>
      <c r="AT6" t="s">
        <v>486</v>
      </c>
      <c r="AU6" t="s">
        <v>499</v>
      </c>
      <c r="AW6" t="s">
        <v>514</v>
      </c>
      <c r="AX6" t="s">
        <v>572</v>
      </c>
      <c r="AY6" t="s">
        <v>636</v>
      </c>
      <c r="BA6" t="s">
        <v>668</v>
      </c>
      <c r="BD6" t="s">
        <v>703</v>
      </c>
      <c r="BE6" t="s">
        <v>710</v>
      </c>
      <c r="BG6" t="s">
        <v>716</v>
      </c>
      <c r="BH6" t="s">
        <v>724</v>
      </c>
      <c r="BI6" t="s">
        <v>366</v>
      </c>
      <c r="BK6" t="s">
        <v>762</v>
      </c>
      <c r="BM6" t="s">
        <v>782</v>
      </c>
      <c r="BN6" t="s">
        <v>798</v>
      </c>
      <c r="BO6" t="s">
        <v>815</v>
      </c>
      <c r="BQ6" t="s">
        <v>828</v>
      </c>
      <c r="BR6" t="s">
        <v>854</v>
      </c>
      <c r="BS6" t="s">
        <v>870</v>
      </c>
      <c r="BT6" t="s">
        <v>903</v>
      </c>
      <c r="BU6" t="s">
        <v>502</v>
      </c>
      <c r="BV6" t="s">
        <v>925</v>
      </c>
      <c r="BW6" t="s">
        <v>950</v>
      </c>
      <c r="BY6" t="s">
        <v>961</v>
      </c>
      <c r="CA6" t="s">
        <v>995</v>
      </c>
      <c r="CB6" t="s">
        <v>1018</v>
      </c>
      <c r="CC6" t="s">
        <v>1025</v>
      </c>
      <c r="CG6" t="s">
        <v>1041</v>
      </c>
      <c r="CH6" t="s">
        <v>1047</v>
      </c>
      <c r="CI6" t="s">
        <v>1137</v>
      </c>
      <c r="CJ6" t="s">
        <v>1153</v>
      </c>
      <c r="CK6" t="s">
        <v>750</v>
      </c>
      <c r="CL6" t="s">
        <v>1163</v>
      </c>
      <c r="CM6" t="s">
        <v>1168</v>
      </c>
      <c r="CN6" t="s">
        <v>1209</v>
      </c>
      <c r="CO6" t="s">
        <v>1256</v>
      </c>
      <c r="CP6" t="s">
        <v>1279</v>
      </c>
      <c r="CQ6" t="s">
        <v>1306</v>
      </c>
      <c r="CS6" t="s">
        <v>1312</v>
      </c>
      <c r="CT6" t="s">
        <v>1375</v>
      </c>
      <c r="CU6" t="s">
        <v>1463</v>
      </c>
      <c r="CV6" t="s">
        <v>1474</v>
      </c>
      <c r="CW6" t="s">
        <v>1493</v>
      </c>
      <c r="CY6" t="s">
        <v>1511</v>
      </c>
      <c r="DB6" t="s">
        <v>1635</v>
      </c>
      <c r="DC6" t="s">
        <v>1644</v>
      </c>
      <c r="DD6" t="s">
        <v>1860</v>
      </c>
      <c r="DF6" t="s">
        <v>1872</v>
      </c>
      <c r="DH6" t="s">
        <v>1882</v>
      </c>
      <c r="DJ6" t="s">
        <v>1917</v>
      </c>
      <c r="DK6" t="s">
        <v>1922</v>
      </c>
      <c r="DL6" t="s">
        <v>1934</v>
      </c>
      <c r="DM6" t="s">
        <v>1944</v>
      </c>
      <c r="DN6" t="s">
        <v>1157</v>
      </c>
      <c r="DO6" t="s">
        <v>1959</v>
      </c>
      <c r="DP6" t="s">
        <v>1964</v>
      </c>
      <c r="DS6" t="s">
        <v>1986</v>
      </c>
      <c r="DV6" t="s">
        <v>1996</v>
      </c>
      <c r="DW6" t="s">
        <v>2013</v>
      </c>
      <c r="DX6" t="s">
        <v>2032</v>
      </c>
      <c r="DY6" t="s">
        <v>2042</v>
      </c>
      <c r="DZ6" t="s">
        <v>2084</v>
      </c>
      <c r="EB6" t="s">
        <v>2123</v>
      </c>
      <c r="ED6" t="s">
        <v>2159</v>
      </c>
      <c r="EE6" t="s">
        <v>2189</v>
      </c>
      <c r="EF6" t="s">
        <v>2220</v>
      </c>
      <c r="EG6" t="s">
        <v>2238</v>
      </c>
      <c r="EH6" t="s">
        <v>2316</v>
      </c>
      <c r="EI6" t="s">
        <v>2322</v>
      </c>
      <c r="EJ6" t="s">
        <v>367</v>
      </c>
      <c r="EL6" t="s">
        <v>2457</v>
      </c>
      <c r="EM6" t="s">
        <v>2469</v>
      </c>
      <c r="EN6" t="s">
        <v>2516</v>
      </c>
      <c r="EO6" t="s">
        <v>2533</v>
      </c>
      <c r="EP6" t="s">
        <v>2580</v>
      </c>
      <c r="EQ6" t="s">
        <v>2589</v>
      </c>
      <c r="ES6" t="s">
        <v>2617</v>
      </c>
      <c r="ET6" t="s">
        <v>2633</v>
      </c>
      <c r="EU6" t="s">
        <v>660</v>
      </c>
      <c r="EV6" t="s">
        <v>2655</v>
      </c>
      <c r="EW6" t="s">
        <v>2672</v>
      </c>
      <c r="EX6" t="s">
        <v>2680</v>
      </c>
      <c r="EY6" t="s">
        <v>2695</v>
      </c>
      <c r="EZ6" t="s">
        <v>2717</v>
      </c>
      <c r="FA6" t="s">
        <v>2727</v>
      </c>
      <c r="FB6" t="s">
        <v>2738</v>
      </c>
      <c r="FC6" t="s">
        <v>2772</v>
      </c>
      <c r="FD6" t="s">
        <v>2782</v>
      </c>
      <c r="FE6" t="s">
        <v>2852</v>
      </c>
      <c r="FF6" t="s">
        <v>2863</v>
      </c>
      <c r="FI6" t="s">
        <v>2982</v>
      </c>
      <c r="FJ6" t="s">
        <v>3069</v>
      </c>
      <c r="FK6" t="s">
        <v>3086</v>
      </c>
      <c r="FL6" t="s">
        <v>3123</v>
      </c>
      <c r="FM6" t="s">
        <v>3129</v>
      </c>
      <c r="FN6" t="s">
        <v>3150</v>
      </c>
      <c r="FO6" t="s">
        <v>3182</v>
      </c>
      <c r="FP6" t="s">
        <v>3208</v>
      </c>
      <c r="FQ6" t="s">
        <v>3288</v>
      </c>
      <c r="FR6" t="s">
        <v>3299</v>
      </c>
      <c r="FS6" t="s">
        <v>3365</v>
      </c>
      <c r="FT6" t="s">
        <v>3380</v>
      </c>
      <c r="FU6" t="s">
        <v>3404</v>
      </c>
      <c r="FW6" t="s">
        <v>3426</v>
      </c>
      <c r="FX6" t="s">
        <v>3436</v>
      </c>
      <c r="GA6" t="s">
        <v>3450</v>
      </c>
      <c r="GB6" t="s">
        <v>3462</v>
      </c>
      <c r="GC6" t="s">
        <v>3493</v>
      </c>
      <c r="GE6" t="s">
        <v>3509</v>
      </c>
      <c r="GG6" t="s">
        <v>3523</v>
      </c>
      <c r="GI6" t="s">
        <v>3531</v>
      </c>
      <c r="GJ6" t="s">
        <v>3567</v>
      </c>
      <c r="GL6" t="s">
        <v>3579</v>
      </c>
      <c r="GM6" t="s">
        <v>3596</v>
      </c>
      <c r="GN6" t="s">
        <v>3606</v>
      </c>
      <c r="GO6" t="s">
        <v>3630</v>
      </c>
      <c r="GP6" t="s">
        <v>3644</v>
      </c>
      <c r="GQ6" t="s">
        <v>3661</v>
      </c>
      <c r="GR6" t="s">
        <v>3672</v>
      </c>
      <c r="GS6" t="s">
        <v>3677</v>
      </c>
      <c r="GU6" t="s">
        <v>3690</v>
      </c>
      <c r="GV6" t="s">
        <v>3716</v>
      </c>
      <c r="GW6" t="s">
        <v>3814</v>
      </c>
      <c r="GX6" t="s">
        <v>3829</v>
      </c>
      <c r="GY6" t="s">
        <v>3849</v>
      </c>
      <c r="HA6" t="s">
        <v>3865</v>
      </c>
      <c r="HB6" t="s">
        <v>3877</v>
      </c>
      <c r="HC6" t="s">
        <v>3896</v>
      </c>
      <c r="HD6" t="s">
        <v>3912</v>
      </c>
      <c r="HF6" t="s">
        <v>3928</v>
      </c>
      <c r="HH6" t="s">
        <v>3936</v>
      </c>
      <c r="HI6" t="s">
        <v>3977</v>
      </c>
      <c r="HJ6" t="s">
        <v>791</v>
      </c>
      <c r="HK6" t="s">
        <v>4060</v>
      </c>
      <c r="HL6" t="s">
        <v>4073</v>
      </c>
      <c r="HM6" t="s">
        <v>4090</v>
      </c>
      <c r="HN6" t="s">
        <v>4101</v>
      </c>
      <c r="HR6" t="s">
        <v>4107</v>
      </c>
      <c r="HS6" t="s">
        <v>4113</v>
      </c>
      <c r="HT6" t="s">
        <v>3698</v>
      </c>
      <c r="HU6" t="s">
        <v>4129</v>
      </c>
      <c r="HV6" t="s">
        <v>4137</v>
      </c>
      <c r="HX6" t="s">
        <v>4155</v>
      </c>
      <c r="HY6" t="s">
        <v>4187</v>
      </c>
      <c r="HZ6" t="s">
        <v>4197</v>
      </c>
      <c r="IA6" t="s">
        <v>4204</v>
      </c>
      <c r="IB6" t="s">
        <v>4214</v>
      </c>
      <c r="IC6" t="s">
        <v>4222</v>
      </c>
      <c r="ID6" t="s">
        <v>4434</v>
      </c>
      <c r="IG6" t="s">
        <v>4459</v>
      </c>
      <c r="IH6" t="s">
        <v>4486</v>
      </c>
      <c r="IJ6" t="s">
        <v>4500</v>
      </c>
      <c r="IK6" t="s">
        <v>908</v>
      </c>
      <c r="IL6" t="s">
        <v>4525</v>
      </c>
      <c r="IM6" t="s">
        <v>4603</v>
      </c>
      <c r="IO6" t="s">
        <v>4608</v>
      </c>
      <c r="IP6" t="s">
        <v>4614</v>
      </c>
      <c r="IQ6" t="s">
        <v>4627</v>
      </c>
      <c r="IR6" t="s">
        <v>4632</v>
      </c>
      <c r="IS6" t="s">
        <v>4647</v>
      </c>
      <c r="IT6" t="s">
        <v>4671</v>
      </c>
      <c r="IU6" t="s">
        <v>4752</v>
      </c>
      <c r="IV6" t="s">
        <v>4758</v>
      </c>
      <c r="IW6" t="s">
        <v>4780</v>
      </c>
      <c r="IX6" t="s">
        <v>4810</v>
      </c>
      <c r="IY6" t="s">
        <v>4944</v>
      </c>
      <c r="IZ6" t="s">
        <v>4971</v>
      </c>
      <c r="JA6" t="s">
        <v>4980</v>
      </c>
      <c r="JB6" t="s">
        <v>4997</v>
      </c>
      <c r="JC6" t="s">
        <v>5051</v>
      </c>
      <c r="JE6" t="s">
        <v>1158</v>
      </c>
      <c r="JF6" t="s">
        <v>5066</v>
      </c>
      <c r="JI6" t="s">
        <v>5088</v>
      </c>
      <c r="JJ6" t="s">
        <v>5151</v>
      </c>
      <c r="JL6" t="s">
        <v>5160</v>
      </c>
      <c r="JM6" t="s">
        <v>5171</v>
      </c>
      <c r="JN6" t="s">
        <v>5192</v>
      </c>
      <c r="JO6" t="s">
        <v>1504</v>
      </c>
      <c r="JP6" t="s">
        <v>5205</v>
      </c>
    </row>
    <row r="7" spans="1:276">
      <c r="Y7" t="s">
        <v>8</v>
      </c>
      <c r="AC7" t="s">
        <v>257</v>
      </c>
      <c r="AD7" t="s">
        <v>291</v>
      </c>
      <c r="AG7" t="s">
        <v>309</v>
      </c>
      <c r="AH7" t="s">
        <v>321</v>
      </c>
      <c r="AI7" t="s">
        <v>328</v>
      </c>
      <c r="AJ7" t="s">
        <v>335</v>
      </c>
      <c r="AK7" t="s">
        <v>359</v>
      </c>
      <c r="AO7" t="s">
        <v>370</v>
      </c>
      <c r="AP7" t="s">
        <v>378</v>
      </c>
      <c r="AQ7" t="s">
        <v>386</v>
      </c>
      <c r="AR7" t="s">
        <v>395</v>
      </c>
      <c r="AS7" t="s">
        <v>469</v>
      </c>
      <c r="AT7" t="s">
        <v>487</v>
      </c>
      <c r="AU7" t="s">
        <v>500</v>
      </c>
      <c r="AW7" t="s">
        <v>515</v>
      </c>
      <c r="AX7" t="s">
        <v>573</v>
      </c>
      <c r="AY7" t="s">
        <v>637</v>
      </c>
      <c r="BA7" t="s">
        <v>669</v>
      </c>
      <c r="BD7" t="s">
        <v>704</v>
      </c>
      <c r="BE7" t="s">
        <v>711</v>
      </c>
      <c r="BG7" t="s">
        <v>717</v>
      </c>
      <c r="BH7" t="s">
        <v>725</v>
      </c>
      <c r="BI7" t="s">
        <v>750</v>
      </c>
      <c r="BK7" t="s">
        <v>763</v>
      </c>
      <c r="BM7" t="s">
        <v>783</v>
      </c>
      <c r="BN7" t="s">
        <v>799</v>
      </c>
      <c r="BO7" t="s">
        <v>816</v>
      </c>
      <c r="BQ7" t="s">
        <v>829</v>
      </c>
      <c r="BR7" t="s">
        <v>855</v>
      </c>
      <c r="BS7" t="s">
        <v>871</v>
      </c>
      <c r="BT7" t="s">
        <v>904</v>
      </c>
      <c r="BU7" t="s">
        <v>916</v>
      </c>
      <c r="BV7" t="s">
        <v>926</v>
      </c>
      <c r="BW7" t="s">
        <v>951</v>
      </c>
      <c r="BY7" t="s">
        <v>962</v>
      </c>
      <c r="CA7" t="s">
        <v>353</v>
      </c>
      <c r="CB7" t="s">
        <v>1019</v>
      </c>
      <c r="CC7" t="s">
        <v>1026</v>
      </c>
      <c r="CG7" t="s">
        <v>1042</v>
      </c>
      <c r="CH7" t="s">
        <v>1048</v>
      </c>
      <c r="CI7" t="s">
        <v>1138</v>
      </c>
      <c r="CJ7" t="s">
        <v>1154</v>
      </c>
      <c r="CK7" t="s">
        <v>1156</v>
      </c>
      <c r="CM7" t="s">
        <v>1169</v>
      </c>
      <c r="CN7" t="s">
        <v>1210</v>
      </c>
      <c r="CO7" t="s">
        <v>1257</v>
      </c>
      <c r="CP7" t="s">
        <v>1280</v>
      </c>
      <c r="CQ7" t="s">
        <v>1307</v>
      </c>
      <c r="CS7" t="s">
        <v>1313</v>
      </c>
      <c r="CT7" t="s">
        <v>1376</v>
      </c>
      <c r="CU7" t="s">
        <v>1464</v>
      </c>
      <c r="CV7" t="s">
        <v>1475</v>
      </c>
      <c r="CW7" t="s">
        <v>1494</v>
      </c>
      <c r="CY7" t="s">
        <v>1512</v>
      </c>
      <c r="DB7" t="s">
        <v>1636</v>
      </c>
      <c r="DC7" t="s">
        <v>1645</v>
      </c>
      <c r="DD7" t="s">
        <v>1861</v>
      </c>
      <c r="DF7" t="s">
        <v>778</v>
      </c>
      <c r="DH7" t="s">
        <v>1883</v>
      </c>
      <c r="DJ7" t="s">
        <v>1506</v>
      </c>
      <c r="DK7" t="s">
        <v>1923</v>
      </c>
      <c r="DL7" t="s">
        <v>1935</v>
      </c>
      <c r="DM7" t="s">
        <v>1945</v>
      </c>
      <c r="DN7" t="s">
        <v>1158</v>
      </c>
      <c r="DP7" t="s">
        <v>1965</v>
      </c>
      <c r="DS7" t="s">
        <v>1987</v>
      </c>
      <c r="DV7" t="s">
        <v>1997</v>
      </c>
      <c r="DW7" t="s">
        <v>2014</v>
      </c>
      <c r="DX7" t="s">
        <v>2033</v>
      </c>
      <c r="DY7" t="s">
        <v>2043</v>
      </c>
      <c r="DZ7" t="s">
        <v>2085</v>
      </c>
      <c r="EB7" t="s">
        <v>2124</v>
      </c>
      <c r="ED7" t="s">
        <v>2160</v>
      </c>
      <c r="EE7" t="s">
        <v>2190</v>
      </c>
      <c r="EF7" t="s">
        <v>2221</v>
      </c>
      <c r="EG7" t="s">
        <v>2239</v>
      </c>
      <c r="EH7" t="s">
        <v>2317</v>
      </c>
      <c r="EI7" t="s">
        <v>2323</v>
      </c>
      <c r="EJ7" t="s">
        <v>2446</v>
      </c>
      <c r="EL7" t="s">
        <v>2458</v>
      </c>
      <c r="EM7" t="s">
        <v>2470</v>
      </c>
      <c r="EN7" t="s">
        <v>2517</v>
      </c>
      <c r="EO7" t="s">
        <v>2534</v>
      </c>
      <c r="EP7" t="s">
        <v>2581</v>
      </c>
      <c r="EQ7" t="s">
        <v>2590</v>
      </c>
      <c r="ES7" t="s">
        <v>2618</v>
      </c>
      <c r="ET7" t="s">
        <v>2634</v>
      </c>
      <c r="EU7" t="s">
        <v>2650</v>
      </c>
      <c r="EV7" t="s">
        <v>2656</v>
      </c>
      <c r="EW7" t="s">
        <v>2673</v>
      </c>
      <c r="EX7" t="s">
        <v>2681</v>
      </c>
      <c r="EY7" t="s">
        <v>2696</v>
      </c>
      <c r="EZ7" t="s">
        <v>2718</v>
      </c>
      <c r="FA7" t="s">
        <v>2728</v>
      </c>
      <c r="FB7" t="s">
        <v>2739</v>
      </c>
      <c r="FC7" t="s">
        <v>2773</v>
      </c>
      <c r="FD7" t="s">
        <v>2783</v>
      </c>
      <c r="FE7" t="s">
        <v>2853</v>
      </c>
      <c r="FF7" t="s">
        <v>2864</v>
      </c>
      <c r="FI7" t="s">
        <v>2983</v>
      </c>
      <c r="FJ7" t="s">
        <v>3070</v>
      </c>
      <c r="FK7" t="s">
        <v>3087</v>
      </c>
      <c r="FL7" t="s">
        <v>3124</v>
      </c>
      <c r="FM7" t="s">
        <v>3130</v>
      </c>
      <c r="FN7" t="s">
        <v>3151</v>
      </c>
      <c r="FO7" t="s">
        <v>3183</v>
      </c>
      <c r="FP7" t="s">
        <v>3209</v>
      </c>
      <c r="FQ7" t="s">
        <v>3289</v>
      </c>
      <c r="FR7" t="s">
        <v>3300</v>
      </c>
      <c r="FS7" t="s">
        <v>3366</v>
      </c>
      <c r="FT7" t="s">
        <v>3381</v>
      </c>
      <c r="FU7" t="s">
        <v>3405</v>
      </c>
      <c r="FW7" t="s">
        <v>3426</v>
      </c>
      <c r="FX7" t="s">
        <v>3437</v>
      </c>
      <c r="GA7" t="s">
        <v>3451</v>
      </c>
      <c r="GB7" t="s">
        <v>3463</v>
      </c>
      <c r="GC7" t="s">
        <v>3494</v>
      </c>
      <c r="GE7" t="s">
        <v>3510</v>
      </c>
      <c r="GG7" t="s">
        <v>3524</v>
      </c>
      <c r="GI7" t="s">
        <v>3532</v>
      </c>
      <c r="GJ7" t="s">
        <v>3568</v>
      </c>
      <c r="GL7" t="s">
        <v>3580</v>
      </c>
      <c r="GM7" t="s">
        <v>3597</v>
      </c>
      <c r="GN7" t="s">
        <v>3607</v>
      </c>
      <c r="GO7" t="s">
        <v>3631</v>
      </c>
      <c r="GP7" t="s">
        <v>3645</v>
      </c>
      <c r="GQ7" t="s">
        <v>3662</v>
      </c>
      <c r="GR7" t="s">
        <v>2145</v>
      </c>
      <c r="GS7" t="s">
        <v>3678</v>
      </c>
      <c r="GU7" t="s">
        <v>3691</v>
      </c>
      <c r="GV7" t="s">
        <v>3717</v>
      </c>
      <c r="GW7" t="s">
        <v>3815</v>
      </c>
      <c r="GX7" t="s">
        <v>3830</v>
      </c>
      <c r="GY7" t="s">
        <v>3850</v>
      </c>
      <c r="HA7" t="s">
        <v>3866</v>
      </c>
      <c r="HB7" t="s">
        <v>3878</v>
      </c>
      <c r="HC7" t="s">
        <v>3897</v>
      </c>
      <c r="HD7" t="s">
        <v>3913</v>
      </c>
      <c r="HF7" t="s">
        <v>3929</v>
      </c>
      <c r="HH7" t="s">
        <v>3937</v>
      </c>
      <c r="HI7" t="s">
        <v>3978</v>
      </c>
      <c r="HK7" t="s">
        <v>4061</v>
      </c>
      <c r="HL7" t="s">
        <v>4074</v>
      </c>
      <c r="HM7" t="s">
        <v>4091</v>
      </c>
      <c r="HR7" t="s">
        <v>4108</v>
      </c>
      <c r="HT7" t="s">
        <v>4118</v>
      </c>
      <c r="HU7" t="s">
        <v>4130</v>
      </c>
      <c r="HV7" t="s">
        <v>4138</v>
      </c>
      <c r="HX7" t="s">
        <v>4156</v>
      </c>
      <c r="HY7" t="s">
        <v>4188</v>
      </c>
      <c r="HZ7" t="s">
        <v>4198</v>
      </c>
      <c r="IA7" t="s">
        <v>4205</v>
      </c>
      <c r="IB7" t="s">
        <v>4215</v>
      </c>
      <c r="IC7" t="s">
        <v>4223</v>
      </c>
      <c r="ID7" t="s">
        <v>4435</v>
      </c>
      <c r="IG7" t="s">
        <v>4460</v>
      </c>
      <c r="IH7" t="s">
        <v>4487</v>
      </c>
      <c r="IJ7" t="s">
        <v>4501</v>
      </c>
      <c r="IL7" t="s">
        <v>4526</v>
      </c>
      <c r="IO7" t="s">
        <v>4609</v>
      </c>
      <c r="IP7" t="s">
        <v>4615</v>
      </c>
      <c r="IR7" t="s">
        <v>4633</v>
      </c>
      <c r="IS7" t="s">
        <v>4648</v>
      </c>
      <c r="IT7" t="s">
        <v>4672</v>
      </c>
      <c r="IU7" t="s">
        <v>4753</v>
      </c>
      <c r="IV7" t="s">
        <v>4759</v>
      </c>
      <c r="IW7" t="s">
        <v>4781</v>
      </c>
      <c r="IX7" t="s">
        <v>4811</v>
      </c>
      <c r="IY7" t="s">
        <v>4945</v>
      </c>
      <c r="IZ7" t="s">
        <v>4972</v>
      </c>
      <c r="JA7" t="s">
        <v>4981</v>
      </c>
      <c r="JB7" t="s">
        <v>4998</v>
      </c>
      <c r="JC7" t="s">
        <v>5052</v>
      </c>
      <c r="JE7" t="s">
        <v>5061</v>
      </c>
      <c r="JF7" t="s">
        <v>961</v>
      </c>
      <c r="JI7" t="s">
        <v>5089</v>
      </c>
      <c r="JJ7" t="s">
        <v>5152</v>
      </c>
      <c r="JL7" t="s">
        <v>5161</v>
      </c>
      <c r="JM7" t="s">
        <v>5172</v>
      </c>
      <c r="JN7" t="s">
        <v>5193</v>
      </c>
      <c r="JO7" t="s">
        <v>5197</v>
      </c>
      <c r="JP7" t="s">
        <v>5206</v>
      </c>
    </row>
    <row r="8" spans="1:276">
      <c r="Y8" t="s">
        <v>9</v>
      </c>
      <c r="AC8" t="s">
        <v>258</v>
      </c>
      <c r="AD8" t="s">
        <v>292</v>
      </c>
      <c r="AG8" t="s">
        <v>310</v>
      </c>
      <c r="AH8" t="s">
        <v>322</v>
      </c>
      <c r="AI8" t="s">
        <v>329</v>
      </c>
      <c r="AJ8" t="s">
        <v>336</v>
      </c>
      <c r="AK8" t="s">
        <v>360</v>
      </c>
      <c r="AO8" t="s">
        <v>371</v>
      </c>
      <c r="AP8" t="s">
        <v>379</v>
      </c>
      <c r="AQ8" t="s">
        <v>387</v>
      </c>
      <c r="AR8" t="s">
        <v>396</v>
      </c>
      <c r="AS8" t="s">
        <v>470</v>
      </c>
      <c r="AT8" t="s">
        <v>488</v>
      </c>
      <c r="AU8" t="s">
        <v>501</v>
      </c>
      <c r="AW8" t="s">
        <v>516</v>
      </c>
      <c r="AX8" t="s">
        <v>574</v>
      </c>
      <c r="AY8" t="s">
        <v>638</v>
      </c>
      <c r="BA8" t="s">
        <v>670</v>
      </c>
      <c r="BD8" t="s">
        <v>705</v>
      </c>
      <c r="BG8" t="s">
        <v>718</v>
      </c>
      <c r="BH8" t="s">
        <v>726</v>
      </c>
      <c r="BI8" t="s">
        <v>751</v>
      </c>
      <c r="BK8" t="s">
        <v>764</v>
      </c>
      <c r="BM8" t="s">
        <v>784</v>
      </c>
      <c r="BN8" t="s">
        <v>800</v>
      </c>
      <c r="BO8" t="s">
        <v>817</v>
      </c>
      <c r="BQ8" t="s">
        <v>830</v>
      </c>
      <c r="BR8" t="s">
        <v>856</v>
      </c>
      <c r="BS8" t="s">
        <v>872</v>
      </c>
      <c r="BT8" t="s">
        <v>905</v>
      </c>
      <c r="BU8" t="s">
        <v>917</v>
      </c>
      <c r="BV8" t="s">
        <v>927</v>
      </c>
      <c r="BW8" t="s">
        <v>952</v>
      </c>
      <c r="BY8" t="s">
        <v>963</v>
      </c>
      <c r="CA8" t="s">
        <v>996</v>
      </c>
      <c r="CB8" t="s">
        <v>1020</v>
      </c>
      <c r="CC8" t="s">
        <v>1027</v>
      </c>
      <c r="CH8" t="s">
        <v>1049</v>
      </c>
      <c r="CI8" t="s">
        <v>1139</v>
      </c>
      <c r="CK8" t="s">
        <v>1157</v>
      </c>
      <c r="CM8" t="s">
        <v>1170</v>
      </c>
      <c r="CN8" t="s">
        <v>1211</v>
      </c>
      <c r="CO8" t="s">
        <v>1258</v>
      </c>
      <c r="CP8" t="s">
        <v>1281</v>
      </c>
      <c r="CS8" t="s">
        <v>1314</v>
      </c>
      <c r="CT8" t="s">
        <v>1377</v>
      </c>
      <c r="CU8" t="s">
        <v>1465</v>
      </c>
      <c r="CV8" t="s">
        <v>1476</v>
      </c>
      <c r="CW8" t="s">
        <v>1495</v>
      </c>
      <c r="CY8" t="s">
        <v>1513</v>
      </c>
      <c r="DB8" t="s">
        <v>1637</v>
      </c>
      <c r="DC8" t="s">
        <v>1646</v>
      </c>
      <c r="DD8" t="s">
        <v>1862</v>
      </c>
      <c r="DF8" t="s">
        <v>1503</v>
      </c>
      <c r="DH8" t="s">
        <v>1884</v>
      </c>
      <c r="DK8" t="s">
        <v>1924</v>
      </c>
      <c r="DL8" t="s">
        <v>1936</v>
      </c>
      <c r="DM8" t="s">
        <v>1946</v>
      </c>
      <c r="DN8" t="s">
        <v>1954</v>
      </c>
      <c r="DP8" t="s">
        <v>1966</v>
      </c>
      <c r="DS8" t="s">
        <v>1988</v>
      </c>
      <c r="DV8" t="s">
        <v>1998</v>
      </c>
      <c r="DW8" t="s">
        <v>2015</v>
      </c>
      <c r="DX8" t="s">
        <v>2034</v>
      </c>
      <c r="DY8" t="s">
        <v>2044</v>
      </c>
      <c r="DZ8" t="s">
        <v>2086</v>
      </c>
      <c r="EB8" t="s">
        <v>2125</v>
      </c>
      <c r="ED8" t="s">
        <v>2161</v>
      </c>
      <c r="EE8" t="s">
        <v>2191</v>
      </c>
      <c r="EF8" t="s">
        <v>2222</v>
      </c>
      <c r="EG8" t="s">
        <v>2240</v>
      </c>
      <c r="EI8" t="s">
        <v>2324</v>
      </c>
      <c r="EJ8" t="s">
        <v>2447</v>
      </c>
      <c r="EL8" t="s">
        <v>2459</v>
      </c>
      <c r="EM8" t="s">
        <v>2471</v>
      </c>
      <c r="EN8" t="s">
        <v>2518</v>
      </c>
      <c r="EO8" t="s">
        <v>2535</v>
      </c>
      <c r="EP8" t="s">
        <v>2582</v>
      </c>
      <c r="EQ8" t="s">
        <v>2591</v>
      </c>
      <c r="ES8" t="s">
        <v>2619</v>
      </c>
      <c r="ET8" t="s">
        <v>2635</v>
      </c>
      <c r="EV8" t="s">
        <v>2657</v>
      </c>
      <c r="EW8" t="s">
        <v>2674</v>
      </c>
      <c r="EX8" t="s">
        <v>2682</v>
      </c>
      <c r="EY8" t="s">
        <v>2697</v>
      </c>
      <c r="EZ8" t="s">
        <v>2719</v>
      </c>
      <c r="FA8" t="s">
        <v>2729</v>
      </c>
      <c r="FB8" t="s">
        <v>2740</v>
      </c>
      <c r="FC8" t="s">
        <v>2774</v>
      </c>
      <c r="FD8" t="s">
        <v>2784</v>
      </c>
      <c r="FE8" t="s">
        <v>493</v>
      </c>
      <c r="FF8" t="s">
        <v>2865</v>
      </c>
      <c r="FI8" t="s">
        <v>2984</v>
      </c>
      <c r="FJ8" t="s">
        <v>3071</v>
      </c>
      <c r="FK8" t="s">
        <v>3088</v>
      </c>
      <c r="FM8" t="s">
        <v>3131</v>
      </c>
      <c r="FN8" t="s">
        <v>3152</v>
      </c>
      <c r="FO8" t="s">
        <v>3184</v>
      </c>
      <c r="FP8" t="s">
        <v>3210</v>
      </c>
      <c r="FQ8" t="s">
        <v>3290</v>
      </c>
      <c r="FR8" t="s">
        <v>3301</v>
      </c>
      <c r="FS8" t="s">
        <v>3367</v>
      </c>
      <c r="FT8" t="s">
        <v>3382</v>
      </c>
      <c r="FU8" t="s">
        <v>3406</v>
      </c>
      <c r="FW8" t="s">
        <v>3427</v>
      </c>
      <c r="FX8" t="s">
        <v>1205</v>
      </c>
      <c r="GA8" t="s">
        <v>3452</v>
      </c>
      <c r="GB8" t="s">
        <v>3464</v>
      </c>
      <c r="GC8" t="s">
        <v>3495</v>
      </c>
      <c r="GE8" t="s">
        <v>3511</v>
      </c>
      <c r="GG8" t="s">
        <v>3525</v>
      </c>
      <c r="GI8" t="s">
        <v>3533</v>
      </c>
      <c r="GJ8" t="s">
        <v>3569</v>
      </c>
      <c r="GL8" t="s">
        <v>3581</v>
      </c>
      <c r="GM8" t="s">
        <v>3598</v>
      </c>
      <c r="GN8" t="s">
        <v>3608</v>
      </c>
      <c r="GO8" t="s">
        <v>3632</v>
      </c>
      <c r="GP8" t="s">
        <v>3646</v>
      </c>
      <c r="GQ8" t="s">
        <v>3663</v>
      </c>
      <c r="GR8" t="s">
        <v>3673</v>
      </c>
      <c r="GS8" t="s">
        <v>3679</v>
      </c>
      <c r="GU8" t="s">
        <v>3692</v>
      </c>
      <c r="GV8" t="s">
        <v>3718</v>
      </c>
      <c r="GW8" t="s">
        <v>3816</v>
      </c>
      <c r="GX8" t="s">
        <v>3831</v>
      </c>
      <c r="GY8" t="s">
        <v>3851</v>
      </c>
      <c r="HA8" t="s">
        <v>3867</v>
      </c>
      <c r="HB8" t="s">
        <v>3879</v>
      </c>
      <c r="HC8" t="s">
        <v>3898</v>
      </c>
      <c r="HD8" t="s">
        <v>3914</v>
      </c>
      <c r="HF8" t="s">
        <v>3930</v>
      </c>
      <c r="HH8" t="s">
        <v>3938</v>
      </c>
      <c r="HI8" t="s">
        <v>3979</v>
      </c>
      <c r="HK8" t="s">
        <v>4062</v>
      </c>
      <c r="HL8" t="s">
        <v>4075</v>
      </c>
      <c r="HM8" t="s">
        <v>4092</v>
      </c>
      <c r="HR8" t="s">
        <v>4109</v>
      </c>
      <c r="HT8" t="s">
        <v>715</v>
      </c>
      <c r="HU8" t="s">
        <v>4131</v>
      </c>
      <c r="HV8" t="s">
        <v>4139</v>
      </c>
      <c r="HX8" t="s">
        <v>4157</v>
      </c>
      <c r="HY8" t="s">
        <v>4189</v>
      </c>
      <c r="HZ8" t="s">
        <v>4199</v>
      </c>
      <c r="IA8" t="s">
        <v>4206</v>
      </c>
      <c r="IB8" t="s">
        <v>4216</v>
      </c>
      <c r="IC8" t="s">
        <v>4224</v>
      </c>
      <c r="ID8" t="s">
        <v>4436</v>
      </c>
      <c r="IG8" t="s">
        <v>4461</v>
      </c>
      <c r="IH8" t="s">
        <v>4488</v>
      </c>
      <c r="IJ8" t="s">
        <v>4502</v>
      </c>
      <c r="IL8" t="s">
        <v>4527</v>
      </c>
      <c r="IP8" t="s">
        <v>4616</v>
      </c>
      <c r="IR8" t="s">
        <v>4634</v>
      </c>
      <c r="IS8" t="s">
        <v>4649</v>
      </c>
      <c r="IT8" t="s">
        <v>4673</v>
      </c>
      <c r="IU8" t="s">
        <v>4754</v>
      </c>
      <c r="IV8" t="s">
        <v>4760</v>
      </c>
      <c r="IW8" t="s">
        <v>4782</v>
      </c>
      <c r="IX8" t="s">
        <v>4812</v>
      </c>
      <c r="IY8" t="s">
        <v>4946</v>
      </c>
      <c r="IZ8" t="s">
        <v>4973</v>
      </c>
      <c r="JA8" t="s">
        <v>4982</v>
      </c>
      <c r="JB8" t="s">
        <v>4999</v>
      </c>
      <c r="JC8" t="s">
        <v>5053</v>
      </c>
      <c r="JF8" t="s">
        <v>5067</v>
      </c>
      <c r="JI8" t="s">
        <v>5090</v>
      </c>
      <c r="JL8" t="s">
        <v>5162</v>
      </c>
      <c r="JM8" t="s">
        <v>5173</v>
      </c>
      <c r="JN8" t="s">
        <v>5194</v>
      </c>
      <c r="JO8" t="s">
        <v>791</v>
      </c>
      <c r="JP8" t="s">
        <v>5207</v>
      </c>
    </row>
    <row r="9" spans="1:276">
      <c r="Y9" t="s">
        <v>10</v>
      </c>
      <c r="AC9" t="s">
        <v>259</v>
      </c>
      <c r="AD9" t="s">
        <v>293</v>
      </c>
      <c r="AG9" t="s">
        <v>311</v>
      </c>
      <c r="AJ9" t="s">
        <v>337</v>
      </c>
      <c r="AK9" t="s">
        <v>361</v>
      </c>
      <c r="AO9" t="s">
        <v>372</v>
      </c>
      <c r="AP9" t="s">
        <v>380</v>
      </c>
      <c r="AQ9" t="s">
        <v>388</v>
      </c>
      <c r="AR9" t="s">
        <v>397</v>
      </c>
      <c r="AS9" t="s">
        <v>471</v>
      </c>
      <c r="AT9" t="s">
        <v>489</v>
      </c>
      <c r="AU9" t="s">
        <v>502</v>
      </c>
      <c r="AW9" t="s">
        <v>517</v>
      </c>
      <c r="AX9" t="s">
        <v>575</v>
      </c>
      <c r="AY9" t="s">
        <v>639</v>
      </c>
      <c r="BA9" t="s">
        <v>671</v>
      </c>
      <c r="BG9" t="s">
        <v>353</v>
      </c>
      <c r="BH9" t="s">
        <v>727</v>
      </c>
      <c r="BI9" t="s">
        <v>752</v>
      </c>
      <c r="BK9" t="s">
        <v>765</v>
      </c>
      <c r="BM9" t="s">
        <v>785</v>
      </c>
      <c r="BN9" t="s">
        <v>801</v>
      </c>
      <c r="BO9" t="s">
        <v>818</v>
      </c>
      <c r="BQ9" t="s">
        <v>831</v>
      </c>
      <c r="BR9" t="s">
        <v>857</v>
      </c>
      <c r="BS9" t="s">
        <v>873</v>
      </c>
      <c r="BT9" t="s">
        <v>906</v>
      </c>
      <c r="BU9" t="s">
        <v>918</v>
      </c>
      <c r="BV9" t="s">
        <v>928</v>
      </c>
      <c r="BW9" t="s">
        <v>953</v>
      </c>
      <c r="BY9" t="s">
        <v>964</v>
      </c>
      <c r="CA9" t="s">
        <v>997</v>
      </c>
      <c r="CC9" t="s">
        <v>1028</v>
      </c>
      <c r="CH9" t="s">
        <v>1050</v>
      </c>
      <c r="CI9" t="s">
        <v>1140</v>
      </c>
      <c r="CK9" t="s">
        <v>1158</v>
      </c>
      <c r="CM9" t="s">
        <v>1171</v>
      </c>
      <c r="CN9" t="s">
        <v>1212</v>
      </c>
      <c r="CO9" t="s">
        <v>1259</v>
      </c>
      <c r="CP9" t="s">
        <v>1282</v>
      </c>
      <c r="CS9" t="s">
        <v>1315</v>
      </c>
      <c r="CT9" t="s">
        <v>1378</v>
      </c>
      <c r="CU9" t="s">
        <v>1466</v>
      </c>
      <c r="CV9" t="s">
        <v>1477</v>
      </c>
      <c r="CW9" t="s">
        <v>1496</v>
      </c>
      <c r="CY9" t="s">
        <v>1514</v>
      </c>
      <c r="DB9" t="s">
        <v>1638</v>
      </c>
      <c r="DC9" t="s">
        <v>1647</v>
      </c>
      <c r="DD9" t="s">
        <v>1863</v>
      </c>
      <c r="DF9" t="s">
        <v>788</v>
      </c>
      <c r="DH9" t="s">
        <v>1885</v>
      </c>
      <c r="DK9" t="s">
        <v>1925</v>
      </c>
      <c r="DL9" t="s">
        <v>1937</v>
      </c>
      <c r="DM9" t="s">
        <v>1947</v>
      </c>
      <c r="DP9" t="s">
        <v>1967</v>
      </c>
      <c r="DS9" t="s">
        <v>1989</v>
      </c>
      <c r="DV9" t="s">
        <v>1999</v>
      </c>
      <c r="DW9" t="s">
        <v>2016</v>
      </c>
      <c r="DX9" t="s">
        <v>2035</v>
      </c>
      <c r="DY9" t="s">
        <v>2045</v>
      </c>
      <c r="DZ9" t="s">
        <v>2087</v>
      </c>
      <c r="EB9" t="s">
        <v>2126</v>
      </c>
      <c r="ED9" t="s">
        <v>2162</v>
      </c>
      <c r="EE9" t="s">
        <v>2192</v>
      </c>
      <c r="EF9" t="s">
        <v>2223</v>
      </c>
      <c r="EG9" t="s">
        <v>2241</v>
      </c>
      <c r="EI9" t="s">
        <v>2325</v>
      </c>
      <c r="EJ9" t="s">
        <v>749</v>
      </c>
      <c r="EL9" t="s">
        <v>2460</v>
      </c>
      <c r="EM9" t="s">
        <v>2472</v>
      </c>
      <c r="EN9" t="s">
        <v>2519</v>
      </c>
      <c r="EO9" t="s">
        <v>2536</v>
      </c>
      <c r="EP9" t="s">
        <v>2583</v>
      </c>
      <c r="EQ9" t="s">
        <v>2592</v>
      </c>
      <c r="ES9" t="s">
        <v>2620</v>
      </c>
      <c r="ET9" t="s">
        <v>2636</v>
      </c>
      <c r="EV9" t="s">
        <v>2658</v>
      </c>
      <c r="EW9" t="s">
        <v>2675</v>
      </c>
      <c r="EX9" t="s">
        <v>2683</v>
      </c>
      <c r="EY9" t="s">
        <v>2698</v>
      </c>
      <c r="EZ9" t="s">
        <v>2720</v>
      </c>
      <c r="FA9" t="s">
        <v>2730</v>
      </c>
      <c r="FB9" t="s">
        <v>2741</v>
      </c>
      <c r="FC9" t="s">
        <v>2775</v>
      </c>
      <c r="FD9" t="s">
        <v>2785</v>
      </c>
      <c r="FE9" t="s">
        <v>2854</v>
      </c>
      <c r="FF9" t="s">
        <v>2866</v>
      </c>
      <c r="FI9" t="s">
        <v>2985</v>
      </c>
      <c r="FJ9" t="s">
        <v>3072</v>
      </c>
      <c r="FK9" t="s">
        <v>3089</v>
      </c>
      <c r="FM9" t="s">
        <v>3132</v>
      </c>
      <c r="FN9" t="s">
        <v>3153</v>
      </c>
      <c r="FO9" t="s">
        <v>3185</v>
      </c>
      <c r="FP9" t="s">
        <v>3211</v>
      </c>
      <c r="FQ9" t="s">
        <v>3291</v>
      </c>
      <c r="FR9" t="s">
        <v>3302</v>
      </c>
      <c r="FS9" t="s">
        <v>3368</v>
      </c>
      <c r="FT9" t="s">
        <v>3383</v>
      </c>
      <c r="FU9" t="s">
        <v>3407</v>
      </c>
      <c r="FW9" t="s">
        <v>3428</v>
      </c>
      <c r="FX9" t="s">
        <v>3438</v>
      </c>
      <c r="GA9" t="s">
        <v>3453</v>
      </c>
      <c r="GB9" t="s">
        <v>3465</v>
      </c>
      <c r="GC9" t="s">
        <v>3496</v>
      </c>
      <c r="GE9" t="s">
        <v>3512</v>
      </c>
      <c r="GG9" t="s">
        <v>3526</v>
      </c>
      <c r="GI9" t="s">
        <v>3534</v>
      </c>
      <c r="GJ9" t="s">
        <v>1335</v>
      </c>
      <c r="GL9" t="s">
        <v>3582</v>
      </c>
      <c r="GM9" t="s">
        <v>3599</v>
      </c>
      <c r="GN9" t="s">
        <v>3609</v>
      </c>
      <c r="GO9" t="s">
        <v>3633</v>
      </c>
      <c r="GP9" t="s">
        <v>3647</v>
      </c>
      <c r="GQ9" t="s">
        <v>3664</v>
      </c>
      <c r="GS9" t="s">
        <v>3680</v>
      </c>
      <c r="GU9" t="s">
        <v>3693</v>
      </c>
      <c r="GV9" t="s">
        <v>3719</v>
      </c>
      <c r="GW9" t="s">
        <v>3817</v>
      </c>
      <c r="GX9" t="s">
        <v>3832</v>
      </c>
      <c r="GY9" t="s">
        <v>3852</v>
      </c>
      <c r="HA9" t="s">
        <v>3868</v>
      </c>
      <c r="HB9" t="s">
        <v>3880</v>
      </c>
      <c r="HC9" t="s">
        <v>3899</v>
      </c>
      <c r="HD9" t="s">
        <v>3915</v>
      </c>
      <c r="HF9" t="s">
        <v>3931</v>
      </c>
      <c r="HH9" t="s">
        <v>3939</v>
      </c>
      <c r="HI9" t="s">
        <v>3980</v>
      </c>
      <c r="HK9" t="s">
        <v>4063</v>
      </c>
      <c r="HL9" t="s">
        <v>4076</v>
      </c>
      <c r="HM9" t="s">
        <v>4093</v>
      </c>
      <c r="HR9" t="s">
        <v>4110</v>
      </c>
      <c r="HT9" t="s">
        <v>4119</v>
      </c>
      <c r="HU9" t="s">
        <v>4132</v>
      </c>
      <c r="HV9" t="s">
        <v>4140</v>
      </c>
      <c r="HX9" t="s">
        <v>4158</v>
      </c>
      <c r="HY9" t="s">
        <v>4190</v>
      </c>
      <c r="IA9" t="s">
        <v>4207</v>
      </c>
      <c r="IB9" t="s">
        <v>4217</v>
      </c>
      <c r="IC9" t="s">
        <v>4225</v>
      </c>
      <c r="ID9" t="s">
        <v>4437</v>
      </c>
      <c r="IG9" t="s">
        <v>4462</v>
      </c>
      <c r="IH9" t="s">
        <v>4489</v>
      </c>
      <c r="IJ9" t="s">
        <v>4503</v>
      </c>
      <c r="IL9" t="s">
        <v>4528</v>
      </c>
      <c r="IP9" t="s">
        <v>4617</v>
      </c>
      <c r="IR9" t="s">
        <v>4635</v>
      </c>
      <c r="IS9" t="s">
        <v>4650</v>
      </c>
      <c r="IT9" t="s">
        <v>4674</v>
      </c>
      <c r="IU9" t="s">
        <v>4755</v>
      </c>
      <c r="IV9" t="s">
        <v>4761</v>
      </c>
      <c r="IW9" t="s">
        <v>4783</v>
      </c>
      <c r="IX9" t="s">
        <v>4813</v>
      </c>
      <c r="IY9" t="s">
        <v>4947</v>
      </c>
      <c r="IZ9" t="s">
        <v>4974</v>
      </c>
      <c r="JA9" t="s">
        <v>4983</v>
      </c>
      <c r="JB9" t="s">
        <v>5000</v>
      </c>
      <c r="JC9" t="s">
        <v>5054</v>
      </c>
      <c r="JF9" t="s">
        <v>5068</v>
      </c>
      <c r="JI9" t="s">
        <v>5091</v>
      </c>
      <c r="JL9" t="s">
        <v>5163</v>
      </c>
      <c r="JM9" t="s">
        <v>5174</v>
      </c>
      <c r="JN9" t="s">
        <v>917</v>
      </c>
      <c r="JO9" t="s">
        <v>5198</v>
      </c>
      <c r="JP9" t="s">
        <v>5208</v>
      </c>
    </row>
    <row r="10" spans="1:276">
      <c r="Y10" t="s">
        <v>11</v>
      </c>
      <c r="AC10" t="s">
        <v>260</v>
      </c>
      <c r="AD10" t="s">
        <v>294</v>
      </c>
      <c r="AG10" t="s">
        <v>312</v>
      </c>
      <c r="AJ10" t="s">
        <v>338</v>
      </c>
      <c r="AK10" t="s">
        <v>362</v>
      </c>
      <c r="AQ10" t="s">
        <v>389</v>
      </c>
      <c r="AR10" t="s">
        <v>398</v>
      </c>
      <c r="AS10" t="s">
        <v>472</v>
      </c>
      <c r="AT10" t="s">
        <v>490</v>
      </c>
      <c r="AU10" t="s">
        <v>503</v>
      </c>
      <c r="AW10" t="s">
        <v>518</v>
      </c>
      <c r="AX10" t="s">
        <v>576</v>
      </c>
      <c r="AY10" t="s">
        <v>640</v>
      </c>
      <c r="BA10" t="s">
        <v>672</v>
      </c>
      <c r="BG10" t="s">
        <v>719</v>
      </c>
      <c r="BH10" t="s">
        <v>728</v>
      </c>
      <c r="BI10" t="s">
        <v>369</v>
      </c>
      <c r="BK10" t="s">
        <v>766</v>
      </c>
      <c r="BM10" t="s">
        <v>786</v>
      </c>
      <c r="BN10" t="s">
        <v>802</v>
      </c>
      <c r="BO10" t="s">
        <v>819</v>
      </c>
      <c r="BQ10" t="s">
        <v>832</v>
      </c>
      <c r="BR10" t="s">
        <v>858</v>
      </c>
      <c r="BS10" t="s">
        <v>874</v>
      </c>
      <c r="BT10" t="s">
        <v>907</v>
      </c>
      <c r="BU10" t="s">
        <v>919</v>
      </c>
      <c r="BV10" t="s">
        <v>929</v>
      </c>
      <c r="BW10" t="s">
        <v>954</v>
      </c>
      <c r="BY10" t="s">
        <v>965</v>
      </c>
      <c r="CA10" t="s">
        <v>998</v>
      </c>
      <c r="CC10" t="s">
        <v>1029</v>
      </c>
      <c r="CH10" t="s">
        <v>1051</v>
      </c>
      <c r="CI10" t="s">
        <v>1141</v>
      </c>
      <c r="CK10" t="s">
        <v>368</v>
      </c>
      <c r="CM10" t="s">
        <v>1172</v>
      </c>
      <c r="CN10" t="s">
        <v>1213</v>
      </c>
      <c r="CO10" t="s">
        <v>1260</v>
      </c>
      <c r="CP10" t="s">
        <v>1283</v>
      </c>
      <c r="CS10" t="s">
        <v>1316</v>
      </c>
      <c r="CT10" t="s">
        <v>1379</v>
      </c>
      <c r="CU10" t="s">
        <v>1467</v>
      </c>
      <c r="CV10" t="s">
        <v>1478</v>
      </c>
      <c r="CW10" t="s">
        <v>1497</v>
      </c>
      <c r="CY10" t="s">
        <v>1515</v>
      </c>
      <c r="DB10" t="s">
        <v>1639</v>
      </c>
      <c r="DC10" t="s">
        <v>1648</v>
      </c>
      <c r="DD10" t="s">
        <v>1864</v>
      </c>
      <c r="DF10" t="s">
        <v>1504</v>
      </c>
      <c r="DH10" t="s">
        <v>1886</v>
      </c>
      <c r="DK10" t="s">
        <v>1926</v>
      </c>
      <c r="DL10" t="s">
        <v>1938</v>
      </c>
      <c r="DM10" t="s">
        <v>1948</v>
      </c>
      <c r="DP10" t="s">
        <v>1968</v>
      </c>
      <c r="DS10" t="s">
        <v>1990</v>
      </c>
      <c r="DV10" t="s">
        <v>2000</v>
      </c>
      <c r="DW10" t="s">
        <v>2017</v>
      </c>
      <c r="DX10" t="s">
        <v>2036</v>
      </c>
      <c r="DY10" t="s">
        <v>2046</v>
      </c>
      <c r="DZ10" t="s">
        <v>2088</v>
      </c>
      <c r="EB10" t="s">
        <v>2127</v>
      </c>
      <c r="ED10" t="s">
        <v>2163</v>
      </c>
      <c r="EE10" t="s">
        <v>2193</v>
      </c>
      <c r="EF10" t="s">
        <v>2224</v>
      </c>
      <c r="EG10" t="s">
        <v>2242</v>
      </c>
      <c r="EI10" t="s">
        <v>2326</v>
      </c>
      <c r="EJ10" t="s">
        <v>2448</v>
      </c>
      <c r="EL10" t="s">
        <v>2461</v>
      </c>
      <c r="EM10" t="s">
        <v>2473</v>
      </c>
      <c r="EN10" t="s">
        <v>2520</v>
      </c>
      <c r="EO10" t="s">
        <v>2537</v>
      </c>
      <c r="EP10" t="s">
        <v>2584</v>
      </c>
      <c r="EQ10" t="s">
        <v>2593</v>
      </c>
      <c r="ES10" t="s">
        <v>2621</v>
      </c>
      <c r="ET10" t="s">
        <v>2637</v>
      </c>
      <c r="EV10" t="s">
        <v>2659</v>
      </c>
      <c r="EX10" t="s">
        <v>2684</v>
      </c>
      <c r="EY10" t="s">
        <v>2699</v>
      </c>
      <c r="EZ10" t="s">
        <v>2721</v>
      </c>
      <c r="FA10" t="s">
        <v>2731</v>
      </c>
      <c r="FB10" t="s">
        <v>2742</v>
      </c>
      <c r="FC10" t="s">
        <v>2776</v>
      </c>
      <c r="FD10" t="s">
        <v>2786</v>
      </c>
      <c r="FE10" t="s">
        <v>2855</v>
      </c>
      <c r="FF10" t="s">
        <v>2867</v>
      </c>
      <c r="FI10" t="s">
        <v>2986</v>
      </c>
      <c r="FJ10" t="s">
        <v>3073</v>
      </c>
      <c r="FK10" t="s">
        <v>3090</v>
      </c>
      <c r="FM10" t="s">
        <v>3133</v>
      </c>
      <c r="FN10" t="s">
        <v>3154</v>
      </c>
      <c r="FO10" t="s">
        <v>3186</v>
      </c>
      <c r="FP10" t="s">
        <v>3212</v>
      </c>
      <c r="FQ10" t="s">
        <v>3292</v>
      </c>
      <c r="FR10" t="s">
        <v>3303</v>
      </c>
      <c r="FS10" t="s">
        <v>3369</v>
      </c>
      <c r="FT10" t="s">
        <v>3384</v>
      </c>
      <c r="FU10" t="s">
        <v>3408</v>
      </c>
      <c r="FW10" t="s">
        <v>3429</v>
      </c>
      <c r="FX10" t="s">
        <v>3439</v>
      </c>
      <c r="GA10" t="s">
        <v>3454</v>
      </c>
      <c r="GB10" t="s">
        <v>3466</v>
      </c>
      <c r="GC10" t="s">
        <v>3497</v>
      </c>
      <c r="GE10" t="s">
        <v>3513</v>
      </c>
      <c r="GI10" t="s">
        <v>3535</v>
      </c>
      <c r="GJ10" t="s">
        <v>3570</v>
      </c>
      <c r="GL10" t="s">
        <v>3583</v>
      </c>
      <c r="GM10" t="s">
        <v>3600</v>
      </c>
      <c r="GN10" t="s">
        <v>3610</v>
      </c>
      <c r="GO10" t="s">
        <v>3634</v>
      </c>
      <c r="GP10" t="s">
        <v>3648</v>
      </c>
      <c r="GQ10" t="s">
        <v>3665</v>
      </c>
      <c r="GS10" t="s">
        <v>3681</v>
      </c>
      <c r="GU10" t="s">
        <v>3694</v>
      </c>
      <c r="GV10" t="s">
        <v>3720</v>
      </c>
      <c r="GW10" t="s">
        <v>3818</v>
      </c>
      <c r="GX10" t="s">
        <v>3833</v>
      </c>
      <c r="GY10" t="s">
        <v>3853</v>
      </c>
      <c r="HA10" t="s">
        <v>3869</v>
      </c>
      <c r="HB10" t="s">
        <v>3881</v>
      </c>
      <c r="HC10" t="s">
        <v>3900</v>
      </c>
      <c r="HD10" t="s">
        <v>3916</v>
      </c>
      <c r="HH10" t="s">
        <v>3940</v>
      </c>
      <c r="HI10" t="s">
        <v>3981</v>
      </c>
      <c r="HK10" t="s">
        <v>4064</v>
      </c>
      <c r="HL10" t="s">
        <v>4077</v>
      </c>
      <c r="HM10" t="s">
        <v>4094</v>
      </c>
      <c r="HR10" t="s">
        <v>4111</v>
      </c>
      <c r="HT10" t="s">
        <v>4120</v>
      </c>
      <c r="HU10" t="s">
        <v>4133</v>
      </c>
      <c r="HV10" t="s">
        <v>4141</v>
      </c>
      <c r="HX10" t="s">
        <v>4159</v>
      </c>
      <c r="HY10" t="s">
        <v>4191</v>
      </c>
      <c r="IA10" t="s">
        <v>4208</v>
      </c>
      <c r="IC10" t="s">
        <v>4226</v>
      </c>
      <c r="ID10" t="s">
        <v>4438</v>
      </c>
      <c r="IG10" t="s">
        <v>4463</v>
      </c>
      <c r="IH10" t="s">
        <v>4490</v>
      </c>
      <c r="IJ10" t="s">
        <v>4504</v>
      </c>
      <c r="IL10" t="s">
        <v>4529</v>
      </c>
      <c r="IP10" t="s">
        <v>4618</v>
      </c>
      <c r="IR10" t="s">
        <v>4636</v>
      </c>
      <c r="IS10" t="s">
        <v>4651</v>
      </c>
      <c r="IT10" t="s">
        <v>4675</v>
      </c>
      <c r="IV10" t="s">
        <v>4762</v>
      </c>
      <c r="IW10" t="s">
        <v>4784</v>
      </c>
      <c r="IX10" t="s">
        <v>4814</v>
      </c>
      <c r="IY10" t="s">
        <v>4948</v>
      </c>
      <c r="IZ10" t="s">
        <v>4975</v>
      </c>
      <c r="JA10" t="s">
        <v>4984</v>
      </c>
      <c r="JB10" t="s">
        <v>5001</v>
      </c>
      <c r="JC10" t="s">
        <v>5055</v>
      </c>
      <c r="JF10" t="s">
        <v>5069</v>
      </c>
      <c r="JI10" t="s">
        <v>5092</v>
      </c>
      <c r="JL10" t="s">
        <v>5164</v>
      </c>
      <c r="JM10" t="s">
        <v>5175</v>
      </c>
      <c r="JN10" t="s">
        <v>5195</v>
      </c>
      <c r="JO10" t="s">
        <v>5199</v>
      </c>
      <c r="JP10" t="s">
        <v>5209</v>
      </c>
    </row>
    <row r="11" spans="1:276">
      <c r="Y11" t="s">
        <v>12</v>
      </c>
      <c r="AC11" t="s">
        <v>261</v>
      </c>
      <c r="AD11" t="s">
        <v>295</v>
      </c>
      <c r="AG11" t="s">
        <v>313</v>
      </c>
      <c r="AJ11" t="s">
        <v>339</v>
      </c>
      <c r="AK11" t="s">
        <v>363</v>
      </c>
      <c r="AR11" t="s">
        <v>399</v>
      </c>
      <c r="AS11" t="s">
        <v>473</v>
      </c>
      <c r="AT11" t="s">
        <v>491</v>
      </c>
      <c r="AU11" t="s">
        <v>504</v>
      </c>
      <c r="AW11" t="s">
        <v>519</v>
      </c>
      <c r="AX11" t="s">
        <v>577</v>
      </c>
      <c r="AY11" t="s">
        <v>641</v>
      </c>
      <c r="BA11" t="s">
        <v>673</v>
      </c>
      <c r="BH11" t="s">
        <v>729</v>
      </c>
      <c r="BI11" t="s">
        <v>370</v>
      </c>
      <c r="BK11" t="s">
        <v>767</v>
      </c>
      <c r="BM11" t="s">
        <v>787</v>
      </c>
      <c r="BN11" t="s">
        <v>803</v>
      </c>
      <c r="BO11" t="s">
        <v>820</v>
      </c>
      <c r="BQ11" t="s">
        <v>833</v>
      </c>
      <c r="BR11" t="s">
        <v>859</v>
      </c>
      <c r="BS11" t="s">
        <v>875</v>
      </c>
      <c r="BT11" t="s">
        <v>908</v>
      </c>
      <c r="BU11" t="s">
        <v>920</v>
      </c>
      <c r="BV11" t="s">
        <v>930</v>
      </c>
      <c r="BW11" t="s">
        <v>955</v>
      </c>
      <c r="BY11" t="s">
        <v>966</v>
      </c>
      <c r="CA11" t="s">
        <v>999</v>
      </c>
      <c r="CC11" t="s">
        <v>1030</v>
      </c>
      <c r="CH11" t="s">
        <v>1052</v>
      </c>
      <c r="CI11" t="s">
        <v>1142</v>
      </c>
      <c r="CK11" t="s">
        <v>369</v>
      </c>
      <c r="CM11" t="s">
        <v>1173</v>
      </c>
      <c r="CN11" t="s">
        <v>1214</v>
      </c>
      <c r="CO11" t="s">
        <v>1261</v>
      </c>
      <c r="CP11" t="s">
        <v>1284</v>
      </c>
      <c r="CS11" t="s">
        <v>1317</v>
      </c>
      <c r="CT11" t="s">
        <v>1380</v>
      </c>
      <c r="CU11" t="s">
        <v>1468</v>
      </c>
      <c r="CV11" t="s">
        <v>1479</v>
      </c>
      <c r="CW11" t="s">
        <v>1498</v>
      </c>
      <c r="CY11" t="s">
        <v>1516</v>
      </c>
      <c r="DC11" t="s">
        <v>1649</v>
      </c>
      <c r="DD11" t="s">
        <v>1865</v>
      </c>
      <c r="DF11" t="s">
        <v>1873</v>
      </c>
      <c r="DH11" t="s">
        <v>1887</v>
      </c>
      <c r="DK11" t="s">
        <v>1927</v>
      </c>
      <c r="DL11" t="s">
        <v>1939</v>
      </c>
      <c r="DM11" t="s">
        <v>1949</v>
      </c>
      <c r="DP11" t="s">
        <v>1969</v>
      </c>
      <c r="DS11" t="s">
        <v>1991</v>
      </c>
      <c r="DV11" t="s">
        <v>2001</v>
      </c>
      <c r="DW11" t="s">
        <v>2018</v>
      </c>
      <c r="DX11" t="s">
        <v>2037</v>
      </c>
      <c r="DY11" t="s">
        <v>2047</v>
      </c>
      <c r="DZ11" t="s">
        <v>2089</v>
      </c>
      <c r="EB11" t="s">
        <v>2128</v>
      </c>
      <c r="ED11" t="s">
        <v>2164</v>
      </c>
      <c r="EE11" t="s">
        <v>2194</v>
      </c>
      <c r="EF11" t="s">
        <v>2225</v>
      </c>
      <c r="EG11" t="s">
        <v>2243</v>
      </c>
      <c r="EI11" t="s">
        <v>2327</v>
      </c>
      <c r="EJ11" t="s">
        <v>2449</v>
      </c>
      <c r="EL11" t="s">
        <v>2462</v>
      </c>
      <c r="EM11" t="s">
        <v>2474</v>
      </c>
      <c r="EN11" t="s">
        <v>2521</v>
      </c>
      <c r="EO11" t="s">
        <v>2538</v>
      </c>
      <c r="EQ11" t="s">
        <v>2594</v>
      </c>
      <c r="ES11" t="s">
        <v>2622</v>
      </c>
      <c r="ET11" t="s">
        <v>2638</v>
      </c>
      <c r="EV11" t="s">
        <v>2660</v>
      </c>
      <c r="EX11" t="s">
        <v>2685</v>
      </c>
      <c r="EY11" t="s">
        <v>2700</v>
      </c>
      <c r="EZ11" t="s">
        <v>2722</v>
      </c>
      <c r="FA11" t="s">
        <v>2732</v>
      </c>
      <c r="FB11" t="s">
        <v>2743</v>
      </c>
      <c r="FC11" t="s">
        <v>2777</v>
      </c>
      <c r="FD11" t="s">
        <v>2787</v>
      </c>
      <c r="FE11" t="s">
        <v>2856</v>
      </c>
      <c r="FF11" t="s">
        <v>2868</v>
      </c>
      <c r="FI11" t="s">
        <v>2987</v>
      </c>
      <c r="FJ11" t="s">
        <v>3074</v>
      </c>
      <c r="FK11" t="s">
        <v>3091</v>
      </c>
      <c r="FM11" t="s">
        <v>3134</v>
      </c>
      <c r="FN11" t="s">
        <v>3155</v>
      </c>
      <c r="FO11" t="s">
        <v>3187</v>
      </c>
      <c r="FP11" t="s">
        <v>3213</v>
      </c>
      <c r="FQ11" t="s">
        <v>3293</v>
      </c>
      <c r="FR11" t="s">
        <v>3304</v>
      </c>
      <c r="FS11" t="s">
        <v>3370</v>
      </c>
      <c r="FT11" t="s">
        <v>3385</v>
      </c>
      <c r="FU11" t="s">
        <v>3409</v>
      </c>
      <c r="FW11" t="s">
        <v>3430</v>
      </c>
      <c r="FX11" t="s">
        <v>3440</v>
      </c>
      <c r="GA11" t="s">
        <v>3455</v>
      </c>
      <c r="GB11" t="s">
        <v>3467</v>
      </c>
      <c r="GC11" t="s">
        <v>3498</v>
      </c>
      <c r="GE11" t="s">
        <v>3514</v>
      </c>
      <c r="GI11" t="s">
        <v>3536</v>
      </c>
      <c r="GJ11" t="s">
        <v>1342</v>
      </c>
      <c r="GL11" t="s">
        <v>3584</v>
      </c>
      <c r="GM11" t="s">
        <v>3601</v>
      </c>
      <c r="GN11" t="s">
        <v>3611</v>
      </c>
      <c r="GO11" t="s">
        <v>3635</v>
      </c>
      <c r="GP11" t="s">
        <v>3649</v>
      </c>
      <c r="GQ11" t="s">
        <v>3666</v>
      </c>
      <c r="GS11" t="s">
        <v>3682</v>
      </c>
      <c r="GU11" t="s">
        <v>3695</v>
      </c>
      <c r="GV11" t="s">
        <v>3721</v>
      </c>
      <c r="GW11" t="s">
        <v>3819</v>
      </c>
      <c r="GX11" t="s">
        <v>3834</v>
      </c>
      <c r="GY11" t="s">
        <v>3854</v>
      </c>
      <c r="HA11" t="s">
        <v>3870</v>
      </c>
      <c r="HB11" t="s">
        <v>3882</v>
      </c>
      <c r="HC11" t="s">
        <v>3901</v>
      </c>
      <c r="HD11" t="s">
        <v>3917</v>
      </c>
      <c r="HH11" t="s">
        <v>3941</v>
      </c>
      <c r="HI11" t="s">
        <v>3982</v>
      </c>
      <c r="HK11" t="s">
        <v>4065</v>
      </c>
      <c r="HL11" t="s">
        <v>4078</v>
      </c>
      <c r="HM11" t="s">
        <v>4095</v>
      </c>
      <c r="HR11" t="s">
        <v>1506</v>
      </c>
      <c r="HT11" t="s">
        <v>4121</v>
      </c>
      <c r="HV11" t="s">
        <v>4142</v>
      </c>
      <c r="HX11" t="s">
        <v>4160</v>
      </c>
      <c r="HY11" t="s">
        <v>4192</v>
      </c>
      <c r="IA11" t="s">
        <v>4209</v>
      </c>
      <c r="IC11" t="s">
        <v>4227</v>
      </c>
      <c r="ID11" t="s">
        <v>4439</v>
      </c>
      <c r="IG11" t="s">
        <v>4464</v>
      </c>
      <c r="IH11" t="s">
        <v>4491</v>
      </c>
      <c r="IJ11" t="s">
        <v>1279</v>
      </c>
      <c r="IL11" t="s">
        <v>4530</v>
      </c>
      <c r="IP11" t="s">
        <v>4619</v>
      </c>
      <c r="IR11" t="s">
        <v>4637</v>
      </c>
      <c r="IS11" t="s">
        <v>4652</v>
      </c>
      <c r="IT11" t="s">
        <v>4676</v>
      </c>
      <c r="IV11" t="s">
        <v>4763</v>
      </c>
      <c r="IW11" t="s">
        <v>4785</v>
      </c>
      <c r="IX11" t="s">
        <v>4815</v>
      </c>
      <c r="IY11" t="s">
        <v>4949</v>
      </c>
      <c r="JA11" t="s">
        <v>4985</v>
      </c>
      <c r="JB11" t="s">
        <v>5002</v>
      </c>
      <c r="JC11" t="s">
        <v>5056</v>
      </c>
      <c r="JF11" t="s">
        <v>5070</v>
      </c>
      <c r="JI11" t="s">
        <v>5093</v>
      </c>
      <c r="JL11" t="s">
        <v>5165</v>
      </c>
      <c r="JM11" t="s">
        <v>5176</v>
      </c>
      <c r="JO11" t="s">
        <v>5200</v>
      </c>
      <c r="JP11" t="s">
        <v>5210</v>
      </c>
    </row>
    <row r="12" spans="1:276">
      <c r="Y12" t="s">
        <v>13</v>
      </c>
      <c r="AC12" t="s">
        <v>262</v>
      </c>
      <c r="AD12" t="s">
        <v>296</v>
      </c>
      <c r="AG12" t="s">
        <v>314</v>
      </c>
      <c r="AJ12" t="s">
        <v>340</v>
      </c>
      <c r="AK12" t="s">
        <v>364</v>
      </c>
      <c r="AR12" t="s">
        <v>400</v>
      </c>
      <c r="AS12" t="s">
        <v>474</v>
      </c>
      <c r="AT12" t="s">
        <v>492</v>
      </c>
      <c r="AU12" t="s">
        <v>505</v>
      </c>
      <c r="AW12" t="s">
        <v>520</v>
      </c>
      <c r="AX12" t="s">
        <v>578</v>
      </c>
      <c r="AY12" t="s">
        <v>642</v>
      </c>
      <c r="BA12" t="s">
        <v>674</v>
      </c>
      <c r="BH12" t="s">
        <v>730</v>
      </c>
      <c r="BI12" t="s">
        <v>753</v>
      </c>
      <c r="BK12" t="s">
        <v>768</v>
      </c>
      <c r="BM12" t="s">
        <v>788</v>
      </c>
      <c r="BN12" t="s">
        <v>804</v>
      </c>
      <c r="BO12" t="s">
        <v>821</v>
      </c>
      <c r="BQ12" t="s">
        <v>834</v>
      </c>
      <c r="BR12" t="s">
        <v>860</v>
      </c>
      <c r="BS12" t="s">
        <v>876</v>
      </c>
      <c r="BT12" t="s">
        <v>909</v>
      </c>
      <c r="BV12" t="s">
        <v>931</v>
      </c>
      <c r="BW12" t="s">
        <v>956</v>
      </c>
      <c r="BY12" t="s">
        <v>967</v>
      </c>
      <c r="CA12" t="s">
        <v>1000</v>
      </c>
      <c r="CC12" t="s">
        <v>1031</v>
      </c>
      <c r="CH12" t="s">
        <v>1053</v>
      </c>
      <c r="CI12" t="s">
        <v>1143</v>
      </c>
      <c r="CM12" t="s">
        <v>1174</v>
      </c>
      <c r="CN12" t="s">
        <v>1215</v>
      </c>
      <c r="CO12" t="s">
        <v>1262</v>
      </c>
      <c r="CP12" t="s">
        <v>1285</v>
      </c>
      <c r="CS12" t="s">
        <v>1318</v>
      </c>
      <c r="CT12" t="s">
        <v>1381</v>
      </c>
      <c r="CU12" t="s">
        <v>1469</v>
      </c>
      <c r="CV12" t="s">
        <v>1480</v>
      </c>
      <c r="CW12" t="s">
        <v>1499</v>
      </c>
      <c r="CY12" t="s">
        <v>1517</v>
      </c>
      <c r="DC12" t="s">
        <v>1650</v>
      </c>
      <c r="DD12" t="s">
        <v>1866</v>
      </c>
      <c r="DF12" t="s">
        <v>1874</v>
      </c>
      <c r="DH12" t="s">
        <v>1888</v>
      </c>
      <c r="DK12" t="s">
        <v>1928</v>
      </c>
      <c r="DM12" t="s">
        <v>1950</v>
      </c>
      <c r="DP12" t="s">
        <v>1970</v>
      </c>
      <c r="DV12" t="s">
        <v>2002</v>
      </c>
      <c r="DW12" t="s">
        <v>2019</v>
      </c>
      <c r="DY12" t="s">
        <v>2048</v>
      </c>
      <c r="DZ12" t="s">
        <v>2090</v>
      </c>
      <c r="EB12" t="s">
        <v>2129</v>
      </c>
      <c r="ED12" t="s">
        <v>2165</v>
      </c>
      <c r="EE12" t="s">
        <v>2195</v>
      </c>
      <c r="EF12" t="s">
        <v>2226</v>
      </c>
      <c r="EG12" t="s">
        <v>2244</v>
      </c>
      <c r="EI12" t="s">
        <v>2328</v>
      </c>
      <c r="EJ12" t="s">
        <v>2450</v>
      </c>
      <c r="EL12" t="s">
        <v>2463</v>
      </c>
      <c r="EM12" t="s">
        <v>2475</v>
      </c>
      <c r="EN12" t="s">
        <v>2522</v>
      </c>
      <c r="EO12" t="s">
        <v>2539</v>
      </c>
      <c r="EQ12" t="s">
        <v>2595</v>
      </c>
      <c r="ES12" t="s">
        <v>2623</v>
      </c>
      <c r="ET12" t="s">
        <v>2639</v>
      </c>
      <c r="EV12" t="s">
        <v>2661</v>
      </c>
      <c r="EX12" t="s">
        <v>2686</v>
      </c>
      <c r="EY12" t="s">
        <v>2701</v>
      </c>
      <c r="FA12" t="s">
        <v>2733</v>
      </c>
      <c r="FB12" t="s">
        <v>2744</v>
      </c>
      <c r="FD12" t="s">
        <v>2788</v>
      </c>
      <c r="FE12" t="s">
        <v>2857</v>
      </c>
      <c r="FF12" t="s">
        <v>2869</v>
      </c>
      <c r="FI12" t="s">
        <v>2988</v>
      </c>
      <c r="FJ12" t="s">
        <v>3075</v>
      </c>
      <c r="FK12" t="s">
        <v>3092</v>
      </c>
      <c r="FM12" t="s">
        <v>3135</v>
      </c>
      <c r="FN12" t="s">
        <v>3156</v>
      </c>
      <c r="FO12" t="s">
        <v>3188</v>
      </c>
      <c r="FP12" t="s">
        <v>3214</v>
      </c>
      <c r="FQ12" t="s">
        <v>3294</v>
      </c>
      <c r="FR12" t="s">
        <v>3305</v>
      </c>
      <c r="FS12" t="s">
        <v>3371</v>
      </c>
      <c r="FT12" t="s">
        <v>3386</v>
      </c>
      <c r="FU12" t="s">
        <v>3410</v>
      </c>
      <c r="FW12" t="s">
        <v>3431</v>
      </c>
      <c r="FX12" t="s">
        <v>3441</v>
      </c>
      <c r="GA12" t="s">
        <v>3456</v>
      </c>
      <c r="GB12" t="s">
        <v>3468</v>
      </c>
      <c r="GC12" t="s">
        <v>3499</v>
      </c>
      <c r="GE12" t="s">
        <v>3515</v>
      </c>
      <c r="GI12" t="s">
        <v>3537</v>
      </c>
      <c r="GJ12" t="s">
        <v>3571</v>
      </c>
      <c r="GL12" t="s">
        <v>486</v>
      </c>
      <c r="GM12" t="s">
        <v>3602</v>
      </c>
      <c r="GN12" t="s">
        <v>3612</v>
      </c>
      <c r="GO12" t="s">
        <v>3636</v>
      </c>
      <c r="GP12" t="s">
        <v>3650</v>
      </c>
      <c r="GQ12" t="s">
        <v>3667</v>
      </c>
      <c r="GS12" t="s">
        <v>3683</v>
      </c>
      <c r="GU12" t="s">
        <v>3696</v>
      </c>
      <c r="GV12" t="s">
        <v>3722</v>
      </c>
      <c r="GW12" t="s">
        <v>3820</v>
      </c>
      <c r="GX12" t="s">
        <v>3835</v>
      </c>
      <c r="GY12" t="s">
        <v>3855</v>
      </c>
      <c r="HA12" t="s">
        <v>3871</v>
      </c>
      <c r="HB12" t="s">
        <v>3883</v>
      </c>
      <c r="HC12" t="s">
        <v>3902</v>
      </c>
      <c r="HD12" t="s">
        <v>3918</v>
      </c>
      <c r="HH12" t="s">
        <v>3942</v>
      </c>
      <c r="HI12" t="s">
        <v>3983</v>
      </c>
      <c r="HK12" t="s">
        <v>4066</v>
      </c>
      <c r="HL12" t="s">
        <v>4079</v>
      </c>
      <c r="HM12" t="s">
        <v>4096</v>
      </c>
      <c r="HT12" t="s">
        <v>693</v>
      </c>
      <c r="HV12" t="s">
        <v>4143</v>
      </c>
      <c r="HX12" t="s">
        <v>4161</v>
      </c>
      <c r="IC12" t="s">
        <v>4228</v>
      </c>
      <c r="ID12" t="s">
        <v>4440</v>
      </c>
      <c r="IG12" t="s">
        <v>4465</v>
      </c>
      <c r="IH12" t="s">
        <v>4492</v>
      </c>
      <c r="IJ12" t="s">
        <v>4505</v>
      </c>
      <c r="IL12" t="s">
        <v>4531</v>
      </c>
      <c r="IP12" t="s">
        <v>4620</v>
      </c>
      <c r="IR12" t="s">
        <v>4638</v>
      </c>
      <c r="IS12" t="s">
        <v>4653</v>
      </c>
      <c r="IT12" t="s">
        <v>4677</v>
      </c>
      <c r="IV12" t="s">
        <v>4764</v>
      </c>
      <c r="IW12" t="s">
        <v>4786</v>
      </c>
      <c r="IX12" t="s">
        <v>4816</v>
      </c>
      <c r="IY12" t="s">
        <v>4950</v>
      </c>
      <c r="JA12" t="s">
        <v>4986</v>
      </c>
      <c r="JB12" t="s">
        <v>4981</v>
      </c>
      <c r="JC12" t="s">
        <v>5057</v>
      </c>
      <c r="JF12" t="s">
        <v>5071</v>
      </c>
      <c r="JI12" t="s">
        <v>5094</v>
      </c>
      <c r="JL12" t="s">
        <v>5166</v>
      </c>
      <c r="JM12" t="s">
        <v>4067</v>
      </c>
    </row>
    <row r="13" spans="1:276">
      <c r="Y13" t="s">
        <v>14</v>
      </c>
      <c r="AC13" t="s">
        <v>263</v>
      </c>
      <c r="AD13" t="s">
        <v>297</v>
      </c>
      <c r="AG13" t="s">
        <v>315</v>
      </c>
      <c r="AJ13" t="s">
        <v>341</v>
      </c>
      <c r="AR13" t="s">
        <v>401</v>
      </c>
      <c r="AS13" t="s">
        <v>475</v>
      </c>
      <c r="AT13" t="s">
        <v>493</v>
      </c>
      <c r="AU13" t="s">
        <v>506</v>
      </c>
      <c r="AW13" t="s">
        <v>521</v>
      </c>
      <c r="AX13" t="s">
        <v>579</v>
      </c>
      <c r="AY13" t="s">
        <v>643</v>
      </c>
      <c r="BA13" t="s">
        <v>675</v>
      </c>
      <c r="BH13" t="s">
        <v>731</v>
      </c>
      <c r="BK13" t="s">
        <v>769</v>
      </c>
      <c r="BM13" t="s">
        <v>789</v>
      </c>
      <c r="BN13" t="s">
        <v>805</v>
      </c>
      <c r="BO13" t="s">
        <v>822</v>
      </c>
      <c r="BQ13" t="s">
        <v>835</v>
      </c>
      <c r="BR13" t="s">
        <v>861</v>
      </c>
      <c r="BS13" t="s">
        <v>877</v>
      </c>
      <c r="BT13" t="s">
        <v>910</v>
      </c>
      <c r="BV13" t="s">
        <v>932</v>
      </c>
      <c r="BW13" t="s">
        <v>957</v>
      </c>
      <c r="BY13" t="s">
        <v>968</v>
      </c>
      <c r="CA13" t="s">
        <v>1001</v>
      </c>
      <c r="CC13" t="s">
        <v>1032</v>
      </c>
      <c r="CH13" t="s">
        <v>1054</v>
      </c>
      <c r="CI13" t="s">
        <v>1144</v>
      </c>
      <c r="CM13" t="s">
        <v>1175</v>
      </c>
      <c r="CN13" t="s">
        <v>1216</v>
      </c>
      <c r="CO13" t="s">
        <v>1263</v>
      </c>
      <c r="CP13" t="s">
        <v>1286</v>
      </c>
      <c r="CS13" t="s">
        <v>1319</v>
      </c>
      <c r="CT13" t="s">
        <v>1382</v>
      </c>
      <c r="CV13" t="s">
        <v>1481</v>
      </c>
      <c r="CW13" t="s">
        <v>1500</v>
      </c>
      <c r="CY13" t="s">
        <v>1518</v>
      </c>
      <c r="DC13" t="s">
        <v>1651</v>
      </c>
      <c r="DD13" t="s">
        <v>1867</v>
      </c>
      <c r="DF13" t="s">
        <v>1875</v>
      </c>
      <c r="DH13" t="s">
        <v>1889</v>
      </c>
      <c r="DK13" t="s">
        <v>1929</v>
      </c>
      <c r="DM13" t="s">
        <v>1951</v>
      </c>
      <c r="DP13" t="s">
        <v>1971</v>
      </c>
      <c r="DV13" t="s">
        <v>2003</v>
      </c>
      <c r="DW13" t="s">
        <v>2020</v>
      </c>
      <c r="DY13" t="s">
        <v>2049</v>
      </c>
      <c r="DZ13" t="s">
        <v>2091</v>
      </c>
      <c r="EB13" t="s">
        <v>2130</v>
      </c>
      <c r="ED13" t="s">
        <v>2166</v>
      </c>
      <c r="EE13" t="s">
        <v>2196</v>
      </c>
      <c r="EF13" t="s">
        <v>2227</v>
      </c>
      <c r="EG13" t="s">
        <v>2245</v>
      </c>
      <c r="EI13" t="s">
        <v>2329</v>
      </c>
      <c r="EJ13" t="s">
        <v>1753</v>
      </c>
      <c r="EL13" t="s">
        <v>2464</v>
      </c>
      <c r="EM13" t="s">
        <v>2476</v>
      </c>
      <c r="EN13" t="s">
        <v>2523</v>
      </c>
      <c r="EO13" t="s">
        <v>2540</v>
      </c>
      <c r="EQ13" t="s">
        <v>2596</v>
      </c>
      <c r="ES13" t="s">
        <v>2624</v>
      </c>
      <c r="ET13" t="s">
        <v>2640</v>
      </c>
      <c r="EV13" t="s">
        <v>2662</v>
      </c>
      <c r="EX13" t="s">
        <v>2687</v>
      </c>
      <c r="EY13" t="s">
        <v>2702</v>
      </c>
      <c r="FB13" t="s">
        <v>2745</v>
      </c>
      <c r="FD13" t="s">
        <v>2789</v>
      </c>
      <c r="FE13" t="s">
        <v>2858</v>
      </c>
      <c r="FF13" t="s">
        <v>2870</v>
      </c>
      <c r="FI13" t="s">
        <v>2989</v>
      </c>
      <c r="FJ13" t="s">
        <v>3076</v>
      </c>
      <c r="FK13" t="s">
        <v>3093</v>
      </c>
      <c r="FM13" t="s">
        <v>3136</v>
      </c>
      <c r="FN13" t="s">
        <v>3157</v>
      </c>
      <c r="FO13" t="s">
        <v>3189</v>
      </c>
      <c r="FP13" t="s">
        <v>3215</v>
      </c>
      <c r="FR13" t="s">
        <v>3306</v>
      </c>
      <c r="FS13" t="s">
        <v>3372</v>
      </c>
      <c r="FT13" t="s">
        <v>3387</v>
      </c>
      <c r="FU13" t="s">
        <v>3411</v>
      </c>
      <c r="FX13" t="s">
        <v>3442</v>
      </c>
      <c r="GA13" t="s">
        <v>3457</v>
      </c>
      <c r="GB13" t="s">
        <v>3469</v>
      </c>
      <c r="GC13" t="s">
        <v>3500</v>
      </c>
      <c r="GE13" t="s">
        <v>3516</v>
      </c>
      <c r="GI13" t="s">
        <v>3538</v>
      </c>
      <c r="GJ13" t="s">
        <v>3572</v>
      </c>
      <c r="GL13" t="s">
        <v>3585</v>
      </c>
      <c r="GM13" t="s">
        <v>3603</v>
      </c>
      <c r="GN13" t="s">
        <v>3613</v>
      </c>
      <c r="GO13" t="s">
        <v>3637</v>
      </c>
      <c r="GP13" t="s">
        <v>3651</v>
      </c>
      <c r="GS13" t="s">
        <v>3684</v>
      </c>
      <c r="GU13" t="s">
        <v>3697</v>
      </c>
      <c r="GV13" t="s">
        <v>3723</v>
      </c>
      <c r="GW13" t="s">
        <v>3821</v>
      </c>
      <c r="GX13" t="s">
        <v>3836</v>
      </c>
      <c r="GY13" t="s">
        <v>3856</v>
      </c>
      <c r="HA13" t="s">
        <v>3872</v>
      </c>
      <c r="HB13" t="s">
        <v>3884</v>
      </c>
      <c r="HC13" t="s">
        <v>3903</v>
      </c>
      <c r="HD13" t="s">
        <v>3919</v>
      </c>
      <c r="HH13" t="s">
        <v>3943</v>
      </c>
      <c r="HI13" t="s">
        <v>3984</v>
      </c>
      <c r="HK13" t="s">
        <v>4067</v>
      </c>
      <c r="HL13" t="s">
        <v>4080</v>
      </c>
      <c r="HM13" t="s">
        <v>4097</v>
      </c>
      <c r="HT13" t="s">
        <v>4122</v>
      </c>
      <c r="HV13" t="s">
        <v>4144</v>
      </c>
      <c r="HX13" t="s">
        <v>4162</v>
      </c>
      <c r="IC13" t="s">
        <v>4229</v>
      </c>
      <c r="ID13" t="s">
        <v>4441</v>
      </c>
      <c r="IG13" t="s">
        <v>4466</v>
      </c>
      <c r="IH13" t="s">
        <v>4493</v>
      </c>
      <c r="IJ13" t="s">
        <v>4506</v>
      </c>
      <c r="IL13" t="s">
        <v>4532</v>
      </c>
      <c r="IP13" t="s">
        <v>4621</v>
      </c>
      <c r="IR13" t="s">
        <v>4639</v>
      </c>
      <c r="IS13" t="s">
        <v>4654</v>
      </c>
      <c r="IT13" t="s">
        <v>4678</v>
      </c>
      <c r="IV13" t="s">
        <v>4765</v>
      </c>
      <c r="IW13" t="s">
        <v>4787</v>
      </c>
      <c r="IX13" t="s">
        <v>4817</v>
      </c>
      <c r="IY13" t="s">
        <v>4951</v>
      </c>
      <c r="JA13" t="s">
        <v>345</v>
      </c>
      <c r="JB13" t="s">
        <v>5003</v>
      </c>
      <c r="JC13" t="s">
        <v>5058</v>
      </c>
      <c r="JF13" t="s">
        <v>5072</v>
      </c>
      <c r="JI13" t="s">
        <v>5095</v>
      </c>
      <c r="JM13" t="s">
        <v>5177</v>
      </c>
    </row>
    <row r="14" spans="1:276">
      <c r="Y14" t="s">
        <v>15</v>
      </c>
      <c r="AC14" t="s">
        <v>264</v>
      </c>
      <c r="AD14" t="s">
        <v>298</v>
      </c>
      <c r="AJ14" t="s">
        <v>342</v>
      </c>
      <c r="AR14" t="s">
        <v>402</v>
      </c>
      <c r="AS14" t="s">
        <v>476</v>
      </c>
      <c r="AT14" t="s">
        <v>494</v>
      </c>
      <c r="AW14" t="s">
        <v>522</v>
      </c>
      <c r="AX14" t="s">
        <v>580</v>
      </c>
      <c r="AY14" t="s">
        <v>644</v>
      </c>
      <c r="BA14" t="s">
        <v>676</v>
      </c>
      <c r="BH14" t="s">
        <v>732</v>
      </c>
      <c r="BK14" t="s">
        <v>770</v>
      </c>
      <c r="BM14" t="s">
        <v>790</v>
      </c>
      <c r="BN14" t="s">
        <v>806</v>
      </c>
      <c r="BO14" t="s">
        <v>823</v>
      </c>
      <c r="BQ14" t="s">
        <v>836</v>
      </c>
      <c r="BR14" t="s">
        <v>862</v>
      </c>
      <c r="BS14" t="s">
        <v>878</v>
      </c>
      <c r="BT14" t="s">
        <v>911</v>
      </c>
      <c r="BV14" t="s">
        <v>933</v>
      </c>
      <c r="BY14" t="s">
        <v>351</v>
      </c>
      <c r="CA14" t="s">
        <v>1002</v>
      </c>
      <c r="CC14" t="s">
        <v>1033</v>
      </c>
      <c r="CH14" t="s">
        <v>1055</v>
      </c>
      <c r="CI14" t="s">
        <v>1145</v>
      </c>
      <c r="CM14" t="s">
        <v>1176</v>
      </c>
      <c r="CN14" t="s">
        <v>1217</v>
      </c>
      <c r="CO14" t="s">
        <v>1264</v>
      </c>
      <c r="CP14" t="s">
        <v>1287</v>
      </c>
      <c r="CS14" t="s">
        <v>1320</v>
      </c>
      <c r="CT14" t="s">
        <v>1383</v>
      </c>
      <c r="CV14" t="s">
        <v>1482</v>
      </c>
      <c r="CW14" t="s">
        <v>1501</v>
      </c>
      <c r="CY14" t="s">
        <v>1519</v>
      </c>
      <c r="DC14" t="s">
        <v>1652</v>
      </c>
      <c r="DF14" t="s">
        <v>1876</v>
      </c>
      <c r="DH14" t="s">
        <v>1889</v>
      </c>
      <c r="DM14" t="s">
        <v>1952</v>
      </c>
      <c r="DP14" t="s">
        <v>1972</v>
      </c>
      <c r="DV14" t="s">
        <v>715</v>
      </c>
      <c r="DW14" t="s">
        <v>2021</v>
      </c>
      <c r="DY14" t="s">
        <v>2050</v>
      </c>
      <c r="DZ14" t="s">
        <v>2092</v>
      </c>
      <c r="EB14" t="s">
        <v>2131</v>
      </c>
      <c r="ED14" t="s">
        <v>2167</v>
      </c>
      <c r="EE14" t="s">
        <v>2197</v>
      </c>
      <c r="EF14" t="s">
        <v>2228</v>
      </c>
      <c r="EG14" t="s">
        <v>2246</v>
      </c>
      <c r="EI14" t="s">
        <v>2330</v>
      </c>
      <c r="EJ14" t="s">
        <v>2451</v>
      </c>
      <c r="EM14" t="s">
        <v>2477</v>
      </c>
      <c r="EN14" t="s">
        <v>2524</v>
      </c>
      <c r="EO14" t="s">
        <v>2541</v>
      </c>
      <c r="EQ14" t="s">
        <v>2597</v>
      </c>
      <c r="ES14" t="s">
        <v>2625</v>
      </c>
      <c r="ET14" t="s">
        <v>2641</v>
      </c>
      <c r="EV14" t="s">
        <v>2663</v>
      </c>
      <c r="EX14" t="s">
        <v>2688</v>
      </c>
      <c r="EY14" t="s">
        <v>2703</v>
      </c>
      <c r="FB14" t="s">
        <v>2746</v>
      </c>
      <c r="FD14" t="s">
        <v>2790</v>
      </c>
      <c r="FF14" t="s">
        <v>2871</v>
      </c>
      <c r="FI14" t="s">
        <v>2990</v>
      </c>
      <c r="FJ14" t="s">
        <v>3077</v>
      </c>
      <c r="FK14" t="s">
        <v>3094</v>
      </c>
      <c r="FM14" t="s">
        <v>3137</v>
      </c>
      <c r="FN14" t="s">
        <v>3158</v>
      </c>
      <c r="FO14" t="s">
        <v>3190</v>
      </c>
      <c r="FP14" t="s">
        <v>3216</v>
      </c>
      <c r="FR14" t="s">
        <v>3307</v>
      </c>
      <c r="FS14" t="s">
        <v>3373</v>
      </c>
      <c r="FT14" t="s">
        <v>3388</v>
      </c>
      <c r="FU14" t="s">
        <v>3412</v>
      </c>
      <c r="FX14" t="s">
        <v>3443</v>
      </c>
      <c r="GB14" t="s">
        <v>3470</v>
      </c>
      <c r="GC14" t="s">
        <v>3501</v>
      </c>
      <c r="GE14" t="s">
        <v>3517</v>
      </c>
      <c r="GI14" t="s">
        <v>3539</v>
      </c>
      <c r="GJ14" t="s">
        <v>3573</v>
      </c>
      <c r="GL14" t="s">
        <v>3586</v>
      </c>
      <c r="GM14" t="s">
        <v>3604</v>
      </c>
      <c r="GN14" t="s">
        <v>3614</v>
      </c>
      <c r="GO14" t="s">
        <v>3638</v>
      </c>
      <c r="GP14" t="s">
        <v>3652</v>
      </c>
      <c r="GS14" t="s">
        <v>3685</v>
      </c>
      <c r="GU14" t="s">
        <v>3698</v>
      </c>
      <c r="GV14" t="s">
        <v>3724</v>
      </c>
      <c r="GW14" t="s">
        <v>3822</v>
      </c>
      <c r="GX14" t="s">
        <v>3837</v>
      </c>
      <c r="GY14" t="s">
        <v>3857</v>
      </c>
      <c r="HB14" t="s">
        <v>3885</v>
      </c>
      <c r="HC14" t="s">
        <v>3904</v>
      </c>
      <c r="HD14" t="s">
        <v>3920</v>
      </c>
      <c r="HH14" t="s">
        <v>3088</v>
      </c>
      <c r="HI14" t="s">
        <v>3985</v>
      </c>
      <c r="HK14" t="s">
        <v>4068</v>
      </c>
      <c r="HL14" t="s">
        <v>4081</v>
      </c>
      <c r="HM14" t="s">
        <v>4098</v>
      </c>
      <c r="HT14" t="s">
        <v>4123</v>
      </c>
      <c r="HV14" t="s">
        <v>4145</v>
      </c>
      <c r="HX14" t="s">
        <v>4163</v>
      </c>
      <c r="IC14" t="s">
        <v>4230</v>
      </c>
      <c r="ID14" t="s">
        <v>4442</v>
      </c>
      <c r="IG14" t="s">
        <v>4467</v>
      </c>
      <c r="IH14" t="s">
        <v>4494</v>
      </c>
      <c r="IJ14" t="s">
        <v>4507</v>
      </c>
      <c r="IL14" t="s">
        <v>4533</v>
      </c>
      <c r="IP14" t="s">
        <v>4622</v>
      </c>
      <c r="IR14" t="s">
        <v>4640</v>
      </c>
      <c r="IS14" t="s">
        <v>4655</v>
      </c>
      <c r="IT14" t="s">
        <v>4679</v>
      </c>
      <c r="IV14" t="s">
        <v>4766</v>
      </c>
      <c r="IW14" t="s">
        <v>4788</v>
      </c>
      <c r="IX14" t="s">
        <v>4818</v>
      </c>
      <c r="IY14" t="s">
        <v>4952</v>
      </c>
      <c r="JA14" t="s">
        <v>4987</v>
      </c>
      <c r="JB14" t="s">
        <v>5004</v>
      </c>
      <c r="JC14" t="s">
        <v>5058</v>
      </c>
      <c r="JF14" t="s">
        <v>5073</v>
      </c>
      <c r="JI14" t="s">
        <v>5096</v>
      </c>
      <c r="JM14" t="s">
        <v>5178</v>
      </c>
    </row>
    <row r="15" spans="1:276">
      <c r="Y15" t="s">
        <v>16</v>
      </c>
      <c r="AC15" t="s">
        <v>265</v>
      </c>
      <c r="AD15" t="s">
        <v>299</v>
      </c>
      <c r="AJ15" t="s">
        <v>343</v>
      </c>
      <c r="AR15" t="s">
        <v>403</v>
      </c>
      <c r="AS15" t="s">
        <v>477</v>
      </c>
      <c r="AW15" t="s">
        <v>523</v>
      </c>
      <c r="AX15" t="s">
        <v>581</v>
      </c>
      <c r="AY15" t="s">
        <v>645</v>
      </c>
      <c r="BA15" t="s">
        <v>677</v>
      </c>
      <c r="BH15" t="s">
        <v>733</v>
      </c>
      <c r="BK15" t="s">
        <v>771</v>
      </c>
      <c r="BM15" t="s">
        <v>791</v>
      </c>
      <c r="BN15" t="s">
        <v>807</v>
      </c>
      <c r="BQ15" t="s">
        <v>837</v>
      </c>
      <c r="BR15" t="s">
        <v>863</v>
      </c>
      <c r="BS15" t="s">
        <v>879</v>
      </c>
      <c r="BT15" t="s">
        <v>912</v>
      </c>
      <c r="BV15" t="s">
        <v>934</v>
      </c>
      <c r="BY15" t="s">
        <v>969</v>
      </c>
      <c r="CA15" t="s">
        <v>1003</v>
      </c>
      <c r="CC15" t="s">
        <v>1034</v>
      </c>
      <c r="CH15" t="s">
        <v>1056</v>
      </c>
      <c r="CI15" t="s">
        <v>1146</v>
      </c>
      <c r="CM15" t="s">
        <v>1177</v>
      </c>
      <c r="CN15" t="s">
        <v>1218</v>
      </c>
      <c r="CO15" t="s">
        <v>1265</v>
      </c>
      <c r="CP15" t="s">
        <v>1288</v>
      </c>
      <c r="CS15" t="s">
        <v>1321</v>
      </c>
      <c r="CT15" t="s">
        <v>1384</v>
      </c>
      <c r="CV15" t="s">
        <v>1483</v>
      </c>
      <c r="CW15" t="s">
        <v>1502</v>
      </c>
      <c r="CY15" t="s">
        <v>1520</v>
      </c>
      <c r="DC15" t="s">
        <v>1653</v>
      </c>
      <c r="DF15" t="s">
        <v>1877</v>
      </c>
      <c r="DH15" t="s">
        <v>1890</v>
      </c>
      <c r="DM15" t="s">
        <v>1953</v>
      </c>
      <c r="DP15" t="s">
        <v>1973</v>
      </c>
      <c r="DV15" t="s">
        <v>2004</v>
      </c>
      <c r="DW15" t="s">
        <v>2022</v>
      </c>
      <c r="DY15" t="s">
        <v>2051</v>
      </c>
      <c r="DZ15" t="s">
        <v>2093</v>
      </c>
      <c r="EB15" t="s">
        <v>2132</v>
      </c>
      <c r="ED15" t="s">
        <v>2168</v>
      </c>
      <c r="EE15" t="s">
        <v>2198</v>
      </c>
      <c r="EF15" t="s">
        <v>2229</v>
      </c>
      <c r="EG15" t="s">
        <v>2247</v>
      </c>
      <c r="EI15" t="s">
        <v>2331</v>
      </c>
      <c r="EJ15" t="s">
        <v>2452</v>
      </c>
      <c r="EM15" t="s">
        <v>2478</v>
      </c>
      <c r="EN15" t="s">
        <v>2525</v>
      </c>
      <c r="EO15" t="s">
        <v>2542</v>
      </c>
      <c r="EQ15" t="s">
        <v>2598</v>
      </c>
      <c r="ES15" t="s">
        <v>2626</v>
      </c>
      <c r="ET15" t="s">
        <v>2642</v>
      </c>
      <c r="EV15" t="s">
        <v>2663</v>
      </c>
      <c r="EX15" t="s">
        <v>2689</v>
      </c>
      <c r="EY15" t="s">
        <v>2704</v>
      </c>
      <c r="FB15" t="s">
        <v>2747</v>
      </c>
      <c r="FD15" t="s">
        <v>2791</v>
      </c>
      <c r="FF15" t="s">
        <v>2872</v>
      </c>
      <c r="FI15" t="s">
        <v>2991</v>
      </c>
      <c r="FJ15" t="s">
        <v>3078</v>
      </c>
      <c r="FK15" t="s">
        <v>3095</v>
      </c>
      <c r="FM15" t="s">
        <v>3138</v>
      </c>
      <c r="FN15" t="s">
        <v>3159</v>
      </c>
      <c r="FO15" t="s">
        <v>3191</v>
      </c>
      <c r="FP15" t="s">
        <v>3217</v>
      </c>
      <c r="FR15" t="s">
        <v>3308</v>
      </c>
      <c r="FS15" t="s">
        <v>3374</v>
      </c>
      <c r="FT15" t="s">
        <v>3389</v>
      </c>
      <c r="FU15" t="s">
        <v>3413</v>
      </c>
      <c r="FX15" t="s">
        <v>3444</v>
      </c>
      <c r="GB15" t="s">
        <v>3471</v>
      </c>
      <c r="GC15" t="s">
        <v>3502</v>
      </c>
      <c r="GE15" t="s">
        <v>3518</v>
      </c>
      <c r="GI15" t="s">
        <v>3540</v>
      </c>
      <c r="GJ15" t="s">
        <v>3574</v>
      </c>
      <c r="GL15" t="s">
        <v>3587</v>
      </c>
      <c r="GN15" t="s">
        <v>3615</v>
      </c>
      <c r="GO15" t="s">
        <v>3639</v>
      </c>
      <c r="GP15" t="s">
        <v>3653</v>
      </c>
      <c r="GU15" t="s">
        <v>3699</v>
      </c>
      <c r="GV15" t="s">
        <v>3725</v>
      </c>
      <c r="GW15" t="s">
        <v>3823</v>
      </c>
      <c r="GX15" t="s">
        <v>3838</v>
      </c>
      <c r="GY15" t="s">
        <v>3858</v>
      </c>
      <c r="HB15" t="s">
        <v>3886</v>
      </c>
      <c r="HC15" t="s">
        <v>3905</v>
      </c>
      <c r="HD15" t="s">
        <v>3921</v>
      </c>
      <c r="HH15" t="s">
        <v>3944</v>
      </c>
      <c r="HI15" t="s">
        <v>3986</v>
      </c>
      <c r="HL15" t="s">
        <v>1504</v>
      </c>
      <c r="HM15" t="s">
        <v>4099</v>
      </c>
      <c r="HT15" t="s">
        <v>4124</v>
      </c>
      <c r="HV15" t="s">
        <v>4146</v>
      </c>
      <c r="HX15" t="s">
        <v>4164</v>
      </c>
      <c r="IC15" t="s">
        <v>4231</v>
      </c>
      <c r="ID15" t="s">
        <v>4443</v>
      </c>
      <c r="IG15" t="s">
        <v>4468</v>
      </c>
      <c r="IH15" t="s">
        <v>4495</v>
      </c>
      <c r="IJ15" t="s">
        <v>4508</v>
      </c>
      <c r="IL15" t="s">
        <v>4534</v>
      </c>
      <c r="IR15" t="s">
        <v>4641</v>
      </c>
      <c r="IS15" t="s">
        <v>4656</v>
      </c>
      <c r="IT15" t="s">
        <v>4680</v>
      </c>
      <c r="IV15" t="s">
        <v>4767</v>
      </c>
      <c r="IW15" t="s">
        <v>4789</v>
      </c>
      <c r="IX15" t="s">
        <v>4819</v>
      </c>
      <c r="IY15" t="s">
        <v>4953</v>
      </c>
      <c r="JA15" t="s">
        <v>4988</v>
      </c>
      <c r="JB15" t="s">
        <v>5005</v>
      </c>
      <c r="JC15" t="s">
        <v>5059</v>
      </c>
      <c r="JF15" t="s">
        <v>5074</v>
      </c>
      <c r="JI15" t="s">
        <v>5097</v>
      </c>
      <c r="JM15" t="s">
        <v>5179</v>
      </c>
    </row>
    <row r="16" spans="1:276">
      <c r="Y16" t="s">
        <v>17</v>
      </c>
      <c r="AC16" t="s">
        <v>266</v>
      </c>
      <c r="AD16" t="s">
        <v>300</v>
      </c>
      <c r="AJ16" t="s">
        <v>344</v>
      </c>
      <c r="AR16" t="s">
        <v>404</v>
      </c>
      <c r="AS16" t="s">
        <v>478</v>
      </c>
      <c r="AW16" t="s">
        <v>524</v>
      </c>
      <c r="AX16" t="s">
        <v>582</v>
      </c>
      <c r="AY16" t="s">
        <v>646</v>
      </c>
      <c r="BA16" t="s">
        <v>678</v>
      </c>
      <c r="BH16" t="s">
        <v>734</v>
      </c>
      <c r="BK16" t="s">
        <v>772</v>
      </c>
      <c r="BM16" t="s">
        <v>792</v>
      </c>
      <c r="BN16" t="s">
        <v>808</v>
      </c>
      <c r="BQ16" t="s">
        <v>838</v>
      </c>
      <c r="BR16" t="s">
        <v>864</v>
      </c>
      <c r="BS16" t="s">
        <v>880</v>
      </c>
      <c r="BV16" t="s">
        <v>935</v>
      </c>
      <c r="BY16" t="s">
        <v>970</v>
      </c>
      <c r="CA16" t="s">
        <v>1004</v>
      </c>
      <c r="CC16" t="s">
        <v>1035</v>
      </c>
      <c r="CH16" t="s">
        <v>1057</v>
      </c>
      <c r="CI16" t="s">
        <v>1147</v>
      </c>
      <c r="CM16" t="s">
        <v>1178</v>
      </c>
      <c r="CN16" t="s">
        <v>1219</v>
      </c>
      <c r="CO16" t="s">
        <v>859</v>
      </c>
      <c r="CP16" t="s">
        <v>1289</v>
      </c>
      <c r="CS16" t="s">
        <v>1322</v>
      </c>
      <c r="CT16" t="s">
        <v>1385</v>
      </c>
      <c r="CV16" t="s">
        <v>1484</v>
      </c>
      <c r="CW16" t="s">
        <v>778</v>
      </c>
      <c r="CY16" t="s">
        <v>1521</v>
      </c>
      <c r="DC16" t="s">
        <v>1654</v>
      </c>
      <c r="DF16" t="s">
        <v>1878</v>
      </c>
      <c r="DH16" t="s">
        <v>1891</v>
      </c>
      <c r="DP16" t="s">
        <v>1974</v>
      </c>
      <c r="DV16" t="s">
        <v>2005</v>
      </c>
      <c r="DW16" t="s">
        <v>2023</v>
      </c>
      <c r="DY16" t="s">
        <v>2052</v>
      </c>
      <c r="DZ16" t="s">
        <v>2094</v>
      </c>
      <c r="EB16" t="s">
        <v>2133</v>
      </c>
      <c r="ED16" t="s">
        <v>2169</v>
      </c>
      <c r="EE16" t="s">
        <v>2199</v>
      </c>
      <c r="EF16" t="s">
        <v>2230</v>
      </c>
      <c r="EG16" t="s">
        <v>2248</v>
      </c>
      <c r="EI16" t="s">
        <v>2332</v>
      </c>
      <c r="EM16" t="s">
        <v>2479</v>
      </c>
      <c r="EN16" t="s">
        <v>2526</v>
      </c>
      <c r="EO16" t="s">
        <v>2543</v>
      </c>
      <c r="EQ16" t="s">
        <v>2599</v>
      </c>
      <c r="ES16" t="s">
        <v>2627</v>
      </c>
      <c r="ET16" t="s">
        <v>2643</v>
      </c>
      <c r="EV16" t="s">
        <v>2664</v>
      </c>
      <c r="EX16" t="s">
        <v>2690</v>
      </c>
      <c r="EY16" t="s">
        <v>2705</v>
      </c>
      <c r="FB16" t="s">
        <v>2748</v>
      </c>
      <c r="FD16" t="s">
        <v>2792</v>
      </c>
      <c r="FF16" t="s">
        <v>2873</v>
      </c>
      <c r="FI16" t="s">
        <v>2992</v>
      </c>
      <c r="FJ16" t="s">
        <v>3079</v>
      </c>
      <c r="FK16" t="s">
        <v>3096</v>
      </c>
      <c r="FM16" t="s">
        <v>3139</v>
      </c>
      <c r="FN16" t="s">
        <v>3160</v>
      </c>
      <c r="FO16" t="s">
        <v>3192</v>
      </c>
      <c r="FP16" t="s">
        <v>3218</v>
      </c>
      <c r="FR16" t="s">
        <v>3309</v>
      </c>
      <c r="FS16" t="s">
        <v>3375</v>
      </c>
      <c r="FT16" t="s">
        <v>3390</v>
      </c>
      <c r="FU16" t="s">
        <v>3414</v>
      </c>
      <c r="FX16" t="s">
        <v>3445</v>
      </c>
      <c r="GB16" t="s">
        <v>3472</v>
      </c>
      <c r="GC16" t="s">
        <v>3503</v>
      </c>
      <c r="GI16" t="s">
        <v>3541</v>
      </c>
      <c r="GJ16" t="s">
        <v>3575</v>
      </c>
      <c r="GL16" t="s">
        <v>3588</v>
      </c>
      <c r="GN16" t="s">
        <v>3616</v>
      </c>
      <c r="GP16" t="s">
        <v>3654</v>
      </c>
      <c r="GU16" t="s">
        <v>3700</v>
      </c>
      <c r="GV16" t="s">
        <v>3726</v>
      </c>
      <c r="GW16" t="s">
        <v>3824</v>
      </c>
      <c r="GX16" t="s">
        <v>3839</v>
      </c>
      <c r="GY16" t="s">
        <v>3859</v>
      </c>
      <c r="HB16" t="s">
        <v>3887</v>
      </c>
      <c r="HC16" t="s">
        <v>3906</v>
      </c>
      <c r="HD16" t="s">
        <v>3922</v>
      </c>
      <c r="HH16" t="s">
        <v>3945</v>
      </c>
      <c r="HI16" t="s">
        <v>3987</v>
      </c>
      <c r="HL16" t="s">
        <v>4082</v>
      </c>
      <c r="HV16" t="s">
        <v>4147</v>
      </c>
      <c r="HX16" t="s">
        <v>4165</v>
      </c>
      <c r="IC16" t="s">
        <v>4232</v>
      </c>
      <c r="ID16" t="s">
        <v>4444</v>
      </c>
      <c r="IG16" t="s">
        <v>4469</v>
      </c>
      <c r="IJ16" t="s">
        <v>4509</v>
      </c>
      <c r="IL16" t="s">
        <v>4535</v>
      </c>
      <c r="IR16" t="s">
        <v>4642</v>
      </c>
      <c r="IS16" t="s">
        <v>4657</v>
      </c>
      <c r="IT16" t="s">
        <v>4681</v>
      </c>
      <c r="IV16" t="s">
        <v>4768</v>
      </c>
      <c r="IW16" t="s">
        <v>4790</v>
      </c>
      <c r="IX16" t="s">
        <v>4820</v>
      </c>
      <c r="IY16" t="s">
        <v>4954</v>
      </c>
      <c r="JA16" t="s">
        <v>4989</v>
      </c>
      <c r="JB16" t="s">
        <v>5006</v>
      </c>
      <c r="JF16" t="s">
        <v>5075</v>
      </c>
      <c r="JI16" t="s">
        <v>5098</v>
      </c>
      <c r="JM16" t="s">
        <v>5180</v>
      </c>
    </row>
    <row r="17" spans="25:273">
      <c r="Y17" t="s">
        <v>18</v>
      </c>
      <c r="AC17" t="s">
        <v>267</v>
      </c>
      <c r="AD17" t="s">
        <v>301</v>
      </c>
      <c r="AJ17" t="s">
        <v>345</v>
      </c>
      <c r="AR17" t="s">
        <v>405</v>
      </c>
      <c r="AS17" t="s">
        <v>479</v>
      </c>
      <c r="AW17" t="s">
        <v>525</v>
      </c>
      <c r="AX17" t="s">
        <v>583</v>
      </c>
      <c r="AY17" t="s">
        <v>647</v>
      </c>
      <c r="BA17" t="s">
        <v>679</v>
      </c>
      <c r="BH17" t="s">
        <v>735</v>
      </c>
      <c r="BK17" t="s">
        <v>773</v>
      </c>
      <c r="BM17" t="s">
        <v>793</v>
      </c>
      <c r="BN17" t="s">
        <v>809</v>
      </c>
      <c r="BQ17" t="s">
        <v>839</v>
      </c>
      <c r="BR17" t="s">
        <v>865</v>
      </c>
      <c r="BS17" t="s">
        <v>881</v>
      </c>
      <c r="BV17" t="s">
        <v>936</v>
      </c>
      <c r="BY17" t="s">
        <v>971</v>
      </c>
      <c r="CA17" t="s">
        <v>1005</v>
      </c>
      <c r="CC17" t="s">
        <v>1036</v>
      </c>
      <c r="CH17" t="s">
        <v>1058</v>
      </c>
      <c r="CI17" t="s">
        <v>1148</v>
      </c>
      <c r="CM17" t="s">
        <v>1179</v>
      </c>
      <c r="CN17" t="s">
        <v>1220</v>
      </c>
      <c r="CO17" t="s">
        <v>1266</v>
      </c>
      <c r="CP17" t="s">
        <v>1290</v>
      </c>
      <c r="CS17" t="s">
        <v>1323</v>
      </c>
      <c r="CT17" t="s">
        <v>1386</v>
      </c>
      <c r="CV17" t="s">
        <v>1485</v>
      </c>
      <c r="CW17" t="s">
        <v>1503</v>
      </c>
      <c r="CY17" t="s">
        <v>1522</v>
      </c>
      <c r="DC17" t="s">
        <v>1655</v>
      </c>
      <c r="DF17" t="s">
        <v>1506</v>
      </c>
      <c r="DH17" t="s">
        <v>1892</v>
      </c>
      <c r="DP17" t="s">
        <v>1975</v>
      </c>
      <c r="DV17" t="s">
        <v>2006</v>
      </c>
      <c r="DW17" t="s">
        <v>2024</v>
      </c>
      <c r="DY17" t="s">
        <v>2053</v>
      </c>
      <c r="DZ17" t="s">
        <v>2095</v>
      </c>
      <c r="EB17" t="s">
        <v>2134</v>
      </c>
      <c r="ED17" t="s">
        <v>2170</v>
      </c>
      <c r="EE17" t="s">
        <v>2200</v>
      </c>
      <c r="EF17" t="s">
        <v>2231</v>
      </c>
      <c r="EG17" t="s">
        <v>2249</v>
      </c>
      <c r="EI17" t="s">
        <v>2333</v>
      </c>
      <c r="EM17" t="s">
        <v>2480</v>
      </c>
      <c r="EN17" t="s">
        <v>2527</v>
      </c>
      <c r="EO17" t="s">
        <v>2544</v>
      </c>
      <c r="EQ17" t="s">
        <v>2600</v>
      </c>
      <c r="ES17" t="s">
        <v>2628</v>
      </c>
      <c r="ET17" t="s">
        <v>2644</v>
      </c>
      <c r="EV17" t="s">
        <v>2665</v>
      </c>
      <c r="EY17" t="s">
        <v>2706</v>
      </c>
      <c r="FB17" t="s">
        <v>2749</v>
      </c>
      <c r="FD17" t="s">
        <v>2793</v>
      </c>
      <c r="FF17" t="s">
        <v>2874</v>
      </c>
      <c r="FI17" t="s">
        <v>2993</v>
      </c>
      <c r="FJ17" t="s">
        <v>3080</v>
      </c>
      <c r="FK17" t="s">
        <v>3097</v>
      </c>
      <c r="FM17" t="s">
        <v>3140</v>
      </c>
      <c r="FN17" t="s">
        <v>3161</v>
      </c>
      <c r="FO17" t="s">
        <v>3193</v>
      </c>
      <c r="FP17" t="s">
        <v>3219</v>
      </c>
      <c r="FR17" t="s">
        <v>3310</v>
      </c>
      <c r="FT17" t="s">
        <v>3391</v>
      </c>
      <c r="FU17" t="s">
        <v>3415</v>
      </c>
      <c r="GB17" t="s">
        <v>3473</v>
      </c>
      <c r="GC17" t="s">
        <v>3504</v>
      </c>
      <c r="GI17" t="s">
        <v>3542</v>
      </c>
      <c r="GJ17" t="s">
        <v>3576</v>
      </c>
      <c r="GL17" t="s">
        <v>3589</v>
      </c>
      <c r="GN17" t="s">
        <v>3617</v>
      </c>
      <c r="GP17" t="s">
        <v>3655</v>
      </c>
      <c r="GU17" t="s">
        <v>3701</v>
      </c>
      <c r="GV17" t="s">
        <v>3727</v>
      </c>
      <c r="GW17" t="s">
        <v>3825</v>
      </c>
      <c r="GX17" t="s">
        <v>1504</v>
      </c>
      <c r="GY17" t="s">
        <v>3860</v>
      </c>
      <c r="HB17" t="s">
        <v>3888</v>
      </c>
      <c r="HC17" t="s">
        <v>342</v>
      </c>
      <c r="HD17" t="s">
        <v>3923</v>
      </c>
      <c r="HH17" t="s">
        <v>3946</v>
      </c>
      <c r="HI17" t="s">
        <v>3988</v>
      </c>
      <c r="HL17" t="s">
        <v>4083</v>
      </c>
      <c r="HV17" t="s">
        <v>4148</v>
      </c>
      <c r="HX17" t="s">
        <v>4166</v>
      </c>
      <c r="IC17" t="s">
        <v>4233</v>
      </c>
      <c r="ID17" t="s">
        <v>4445</v>
      </c>
      <c r="IG17" t="s">
        <v>4470</v>
      </c>
      <c r="IJ17" t="s">
        <v>4510</v>
      </c>
      <c r="IL17" t="s">
        <v>4536</v>
      </c>
      <c r="IS17" t="s">
        <v>4658</v>
      </c>
      <c r="IT17" t="s">
        <v>4682</v>
      </c>
      <c r="IV17" t="s">
        <v>4769</v>
      </c>
      <c r="IW17" t="s">
        <v>4791</v>
      </c>
      <c r="IX17" t="s">
        <v>4821</v>
      </c>
      <c r="IY17" t="s">
        <v>4955</v>
      </c>
      <c r="JA17" t="s">
        <v>1020</v>
      </c>
      <c r="JB17" t="s">
        <v>5007</v>
      </c>
      <c r="JF17" t="s">
        <v>5076</v>
      </c>
      <c r="JI17" t="s">
        <v>5099</v>
      </c>
      <c r="JM17" t="s">
        <v>5181</v>
      </c>
    </row>
    <row r="18" spans="25:273">
      <c r="Y18" t="s">
        <v>19</v>
      </c>
      <c r="AC18" t="s">
        <v>268</v>
      </c>
      <c r="AD18" t="s">
        <v>302</v>
      </c>
      <c r="AJ18" t="s">
        <v>346</v>
      </c>
      <c r="AR18" t="s">
        <v>406</v>
      </c>
      <c r="AS18" t="s">
        <v>480</v>
      </c>
      <c r="AW18" t="s">
        <v>526</v>
      </c>
      <c r="AX18" t="s">
        <v>584</v>
      </c>
      <c r="AY18" t="s">
        <v>648</v>
      </c>
      <c r="BA18" t="s">
        <v>680</v>
      </c>
      <c r="BH18" t="s">
        <v>736</v>
      </c>
      <c r="BK18" t="s">
        <v>774</v>
      </c>
      <c r="BN18" t="s">
        <v>810</v>
      </c>
      <c r="BQ18" t="s">
        <v>840</v>
      </c>
      <c r="BS18" t="s">
        <v>882</v>
      </c>
      <c r="BV18" t="s">
        <v>937</v>
      </c>
      <c r="BY18" t="s">
        <v>972</v>
      </c>
      <c r="CA18" t="s">
        <v>1006</v>
      </c>
      <c r="CH18" t="s">
        <v>1059</v>
      </c>
      <c r="CM18" t="s">
        <v>1180</v>
      </c>
      <c r="CN18" t="s">
        <v>1221</v>
      </c>
      <c r="CO18" t="s">
        <v>1267</v>
      </c>
      <c r="CP18" t="s">
        <v>1291</v>
      </c>
      <c r="CS18" t="s">
        <v>1324</v>
      </c>
      <c r="CT18" t="s">
        <v>1387</v>
      </c>
      <c r="CV18" t="s">
        <v>1486</v>
      </c>
      <c r="CW18" t="s">
        <v>1504</v>
      </c>
      <c r="CY18" t="s">
        <v>1523</v>
      </c>
      <c r="DC18" t="s">
        <v>1656</v>
      </c>
      <c r="DH18" t="s">
        <v>1893</v>
      </c>
      <c r="DP18" t="s">
        <v>1976</v>
      </c>
      <c r="DV18" t="s">
        <v>2007</v>
      </c>
      <c r="DW18" t="s">
        <v>2025</v>
      </c>
      <c r="DY18" t="s">
        <v>2054</v>
      </c>
      <c r="DZ18" t="s">
        <v>2096</v>
      </c>
      <c r="EB18" t="s">
        <v>2135</v>
      </c>
      <c r="ED18" t="s">
        <v>2171</v>
      </c>
      <c r="EE18" t="s">
        <v>2201</v>
      </c>
      <c r="EF18" t="s">
        <v>2232</v>
      </c>
      <c r="EG18" t="s">
        <v>2250</v>
      </c>
      <c r="EI18" t="s">
        <v>2334</v>
      </c>
      <c r="EM18" t="s">
        <v>2481</v>
      </c>
      <c r="EN18" t="s">
        <v>2528</v>
      </c>
      <c r="EO18" t="s">
        <v>2545</v>
      </c>
      <c r="EQ18" t="s">
        <v>2601</v>
      </c>
      <c r="ET18" t="s">
        <v>2645</v>
      </c>
      <c r="EV18" t="s">
        <v>2666</v>
      </c>
      <c r="EY18" t="s">
        <v>2707</v>
      </c>
      <c r="FB18" t="s">
        <v>2750</v>
      </c>
      <c r="FD18" t="s">
        <v>2794</v>
      </c>
      <c r="FF18" t="s">
        <v>2875</v>
      </c>
      <c r="FI18" t="s">
        <v>2994</v>
      </c>
      <c r="FJ18" t="s">
        <v>3081</v>
      </c>
      <c r="FK18" t="s">
        <v>3098</v>
      </c>
      <c r="FM18" t="s">
        <v>3141</v>
      </c>
      <c r="FN18" t="s">
        <v>3162</v>
      </c>
      <c r="FO18" t="s">
        <v>3194</v>
      </c>
      <c r="FP18" t="s">
        <v>3220</v>
      </c>
      <c r="FR18" t="s">
        <v>3311</v>
      </c>
      <c r="FT18" t="s">
        <v>3392</v>
      </c>
      <c r="FU18" t="s">
        <v>3416</v>
      </c>
      <c r="GB18" t="s">
        <v>3474</v>
      </c>
      <c r="GI18" t="s">
        <v>3543</v>
      </c>
      <c r="GJ18" t="s">
        <v>3577</v>
      </c>
      <c r="GL18" t="s">
        <v>3590</v>
      </c>
      <c r="GN18" t="s">
        <v>3618</v>
      </c>
      <c r="GP18" t="s">
        <v>3656</v>
      </c>
      <c r="GU18" t="s">
        <v>3702</v>
      </c>
      <c r="GV18" t="s">
        <v>3728</v>
      </c>
      <c r="GX18" t="s">
        <v>3840</v>
      </c>
      <c r="HB18" t="s">
        <v>3889</v>
      </c>
      <c r="HC18" t="s">
        <v>3907</v>
      </c>
      <c r="HH18" t="s">
        <v>3947</v>
      </c>
      <c r="HI18" t="s">
        <v>3989</v>
      </c>
      <c r="HL18" t="s">
        <v>4084</v>
      </c>
      <c r="HV18" t="s">
        <v>4149</v>
      </c>
      <c r="HX18" t="s">
        <v>4167</v>
      </c>
      <c r="IC18" t="s">
        <v>4234</v>
      </c>
      <c r="ID18" t="s">
        <v>4446</v>
      </c>
      <c r="IG18" t="s">
        <v>4471</v>
      </c>
      <c r="IJ18" t="s">
        <v>4511</v>
      </c>
      <c r="IL18" t="s">
        <v>4537</v>
      </c>
      <c r="IS18" t="s">
        <v>4659</v>
      </c>
      <c r="IT18" t="s">
        <v>4683</v>
      </c>
      <c r="IV18" t="s">
        <v>4770</v>
      </c>
      <c r="IW18" t="s">
        <v>4792</v>
      </c>
      <c r="IX18" t="s">
        <v>4822</v>
      </c>
      <c r="IY18" t="s">
        <v>4956</v>
      </c>
      <c r="JA18" t="s">
        <v>4990</v>
      </c>
      <c r="JB18" t="s">
        <v>5008</v>
      </c>
      <c r="JF18" t="s">
        <v>984</v>
      </c>
      <c r="JI18" t="s">
        <v>5100</v>
      </c>
      <c r="JM18" t="s">
        <v>5182</v>
      </c>
    </row>
    <row r="19" spans="25:273">
      <c r="Y19" t="s">
        <v>20</v>
      </c>
      <c r="AC19" t="s">
        <v>269</v>
      </c>
      <c r="AD19" t="s">
        <v>303</v>
      </c>
      <c r="AJ19" t="s">
        <v>347</v>
      </c>
      <c r="AR19" t="s">
        <v>407</v>
      </c>
      <c r="AS19" t="s">
        <v>481</v>
      </c>
      <c r="AW19" t="s">
        <v>527</v>
      </c>
      <c r="AX19" t="s">
        <v>585</v>
      </c>
      <c r="AY19" t="s">
        <v>649</v>
      </c>
      <c r="BA19" t="s">
        <v>681</v>
      </c>
      <c r="BH19" t="s">
        <v>737</v>
      </c>
      <c r="BK19" t="s">
        <v>775</v>
      </c>
      <c r="BQ19" t="s">
        <v>841</v>
      </c>
      <c r="BS19" t="s">
        <v>883</v>
      </c>
      <c r="BV19" t="s">
        <v>938</v>
      </c>
      <c r="BY19" t="s">
        <v>973</v>
      </c>
      <c r="CA19" t="s">
        <v>1007</v>
      </c>
      <c r="CH19" t="s">
        <v>1060</v>
      </c>
      <c r="CM19" t="s">
        <v>1181</v>
      </c>
      <c r="CN19" t="s">
        <v>1222</v>
      </c>
      <c r="CO19" t="s">
        <v>1268</v>
      </c>
      <c r="CP19" t="s">
        <v>1292</v>
      </c>
      <c r="CS19" t="s">
        <v>1325</v>
      </c>
      <c r="CT19" t="s">
        <v>1388</v>
      </c>
      <c r="CV19" t="s">
        <v>1487</v>
      </c>
      <c r="CW19" t="s">
        <v>1505</v>
      </c>
      <c r="CY19" t="s">
        <v>1524</v>
      </c>
      <c r="DC19" t="s">
        <v>1657</v>
      </c>
      <c r="DH19" t="s">
        <v>1894</v>
      </c>
      <c r="DP19" t="s">
        <v>1977</v>
      </c>
      <c r="DV19" t="s">
        <v>2008</v>
      </c>
      <c r="DW19" t="s">
        <v>2026</v>
      </c>
      <c r="DY19" t="s">
        <v>2055</v>
      </c>
      <c r="DZ19" t="s">
        <v>2097</v>
      </c>
      <c r="EB19" t="s">
        <v>2136</v>
      </c>
      <c r="ED19" t="s">
        <v>2172</v>
      </c>
      <c r="EE19" t="s">
        <v>2202</v>
      </c>
      <c r="EF19" t="s">
        <v>2233</v>
      </c>
      <c r="EG19" t="s">
        <v>2251</v>
      </c>
      <c r="EI19" t="s">
        <v>2335</v>
      </c>
      <c r="EM19" t="s">
        <v>2482</v>
      </c>
      <c r="EO19" t="s">
        <v>2546</v>
      </c>
      <c r="EQ19" t="s">
        <v>2602</v>
      </c>
      <c r="EV19" t="s">
        <v>2667</v>
      </c>
      <c r="EY19" t="s">
        <v>2708</v>
      </c>
      <c r="FB19" t="s">
        <v>2751</v>
      </c>
      <c r="FD19" t="s">
        <v>2795</v>
      </c>
      <c r="FF19" t="s">
        <v>2876</v>
      </c>
      <c r="FI19" t="s">
        <v>2995</v>
      </c>
      <c r="FK19" t="s">
        <v>3099</v>
      </c>
      <c r="FM19" t="s">
        <v>3142</v>
      </c>
      <c r="FN19" t="s">
        <v>3163</v>
      </c>
      <c r="FO19" t="s">
        <v>3195</v>
      </c>
      <c r="FP19" t="s">
        <v>3221</v>
      </c>
      <c r="FR19" t="s">
        <v>3312</v>
      </c>
      <c r="FT19" t="s">
        <v>3393</v>
      </c>
      <c r="FU19" t="s">
        <v>3417</v>
      </c>
      <c r="GB19" t="s">
        <v>3475</v>
      </c>
      <c r="GI19" t="s">
        <v>3544</v>
      </c>
      <c r="GL19" t="s">
        <v>3591</v>
      </c>
      <c r="GN19" t="s">
        <v>3619</v>
      </c>
      <c r="GU19" t="s">
        <v>3703</v>
      </c>
      <c r="GV19" t="s">
        <v>3729</v>
      </c>
      <c r="GX19" t="s">
        <v>3841</v>
      </c>
      <c r="HB19" t="s">
        <v>3890</v>
      </c>
      <c r="HC19" t="s">
        <v>3908</v>
      </c>
      <c r="HH19" t="s">
        <v>3948</v>
      </c>
      <c r="HI19" t="s">
        <v>3990</v>
      </c>
      <c r="HL19" t="s">
        <v>4085</v>
      </c>
      <c r="HV19" t="s">
        <v>4150</v>
      </c>
      <c r="HX19" t="s">
        <v>4168</v>
      </c>
      <c r="IC19" t="s">
        <v>4235</v>
      </c>
      <c r="ID19" t="s">
        <v>4447</v>
      </c>
      <c r="IG19" t="s">
        <v>4472</v>
      </c>
      <c r="IJ19" t="s">
        <v>4512</v>
      </c>
      <c r="IL19" t="s">
        <v>4538</v>
      </c>
      <c r="IS19" t="s">
        <v>4660</v>
      </c>
      <c r="IT19" t="s">
        <v>4684</v>
      </c>
      <c r="IV19" t="s">
        <v>4771</v>
      </c>
      <c r="IW19" t="s">
        <v>3474</v>
      </c>
      <c r="IX19" t="s">
        <v>4823</v>
      </c>
      <c r="IY19" t="s">
        <v>4957</v>
      </c>
      <c r="JA19" t="s">
        <v>4991</v>
      </c>
      <c r="JB19" t="s">
        <v>5009</v>
      </c>
      <c r="JF19" t="s">
        <v>5077</v>
      </c>
      <c r="JI19" t="s">
        <v>5101</v>
      </c>
      <c r="JM19" t="s">
        <v>5183</v>
      </c>
    </row>
    <row r="20" spans="25:273">
      <c r="Y20" t="s">
        <v>21</v>
      </c>
      <c r="AC20" t="s">
        <v>270</v>
      </c>
      <c r="AJ20" t="s">
        <v>348</v>
      </c>
      <c r="AR20" t="s">
        <v>408</v>
      </c>
      <c r="AW20" t="s">
        <v>528</v>
      </c>
      <c r="AX20" t="s">
        <v>586</v>
      </c>
      <c r="AY20" t="s">
        <v>650</v>
      </c>
      <c r="BA20" t="s">
        <v>682</v>
      </c>
      <c r="BH20" t="s">
        <v>738</v>
      </c>
      <c r="BK20" t="s">
        <v>776</v>
      </c>
      <c r="BQ20" t="s">
        <v>842</v>
      </c>
      <c r="BS20" t="s">
        <v>884</v>
      </c>
      <c r="BV20" t="s">
        <v>939</v>
      </c>
      <c r="BY20" t="s">
        <v>974</v>
      </c>
      <c r="CA20" t="s">
        <v>1008</v>
      </c>
      <c r="CH20" t="s">
        <v>1061</v>
      </c>
      <c r="CM20" t="s">
        <v>1182</v>
      </c>
      <c r="CN20" t="s">
        <v>1223</v>
      </c>
      <c r="CO20" t="s">
        <v>1269</v>
      </c>
      <c r="CP20" t="s">
        <v>1293</v>
      </c>
      <c r="CS20" t="s">
        <v>1326</v>
      </c>
      <c r="CT20" t="s">
        <v>1389</v>
      </c>
      <c r="CV20" t="s">
        <v>1488</v>
      </c>
      <c r="CW20" t="s">
        <v>1506</v>
      </c>
      <c r="CY20" t="s">
        <v>1525</v>
      </c>
      <c r="DC20" t="s">
        <v>1658</v>
      </c>
      <c r="DH20" t="s">
        <v>1894</v>
      </c>
      <c r="DP20" t="s">
        <v>1978</v>
      </c>
      <c r="DW20" t="s">
        <v>2027</v>
      </c>
      <c r="DY20" t="s">
        <v>2056</v>
      </c>
      <c r="DZ20" t="s">
        <v>2098</v>
      </c>
      <c r="EB20" t="s">
        <v>2137</v>
      </c>
      <c r="ED20" t="s">
        <v>2173</v>
      </c>
      <c r="EE20" t="s">
        <v>2203</v>
      </c>
      <c r="EG20" t="s">
        <v>2252</v>
      </c>
      <c r="EI20" t="s">
        <v>2336</v>
      </c>
      <c r="EM20" t="s">
        <v>2483</v>
      </c>
      <c r="EO20" t="s">
        <v>2547</v>
      </c>
      <c r="EQ20" t="s">
        <v>2603</v>
      </c>
      <c r="EY20" t="s">
        <v>2709</v>
      </c>
      <c r="FB20" t="s">
        <v>2752</v>
      </c>
      <c r="FD20" t="s">
        <v>2796</v>
      </c>
      <c r="FF20" t="s">
        <v>2877</v>
      </c>
      <c r="FI20" t="s">
        <v>2996</v>
      </c>
      <c r="FK20" t="s">
        <v>3100</v>
      </c>
      <c r="FM20" t="s">
        <v>3143</v>
      </c>
      <c r="FN20" t="s">
        <v>3164</v>
      </c>
      <c r="FO20" t="s">
        <v>3196</v>
      </c>
      <c r="FP20" t="s">
        <v>3222</v>
      </c>
      <c r="FR20" t="s">
        <v>3313</v>
      </c>
      <c r="FT20" t="s">
        <v>3394</v>
      </c>
      <c r="FU20" t="s">
        <v>3418</v>
      </c>
      <c r="GB20" t="s">
        <v>3476</v>
      </c>
      <c r="GI20" t="s">
        <v>3545</v>
      </c>
      <c r="GN20" t="s">
        <v>3620</v>
      </c>
      <c r="GU20" t="s">
        <v>3704</v>
      </c>
      <c r="GV20" t="s">
        <v>3730</v>
      </c>
      <c r="GX20" t="s">
        <v>3842</v>
      </c>
      <c r="HB20" t="s">
        <v>3891</v>
      </c>
      <c r="HH20" t="s">
        <v>3949</v>
      </c>
      <c r="HI20" t="s">
        <v>3991</v>
      </c>
      <c r="HX20" t="s">
        <v>4169</v>
      </c>
      <c r="IC20" t="s">
        <v>4236</v>
      </c>
      <c r="ID20" t="s">
        <v>4448</v>
      </c>
      <c r="IG20" t="s">
        <v>4473</v>
      </c>
      <c r="IJ20" t="s">
        <v>4513</v>
      </c>
      <c r="IL20" t="s">
        <v>4539</v>
      </c>
      <c r="IS20" t="s">
        <v>4661</v>
      </c>
      <c r="IT20" t="s">
        <v>4685</v>
      </c>
      <c r="IV20" t="s">
        <v>4772</v>
      </c>
      <c r="IW20" t="s">
        <v>4793</v>
      </c>
      <c r="IX20" t="s">
        <v>4824</v>
      </c>
      <c r="IY20" t="s">
        <v>4958</v>
      </c>
      <c r="JA20" t="s">
        <v>4992</v>
      </c>
      <c r="JB20" t="s">
        <v>5010</v>
      </c>
      <c r="JF20" t="s">
        <v>5078</v>
      </c>
      <c r="JI20" t="s">
        <v>5102</v>
      </c>
      <c r="JM20" t="s">
        <v>5184</v>
      </c>
    </row>
    <row r="21" spans="25:273">
      <c r="Y21" t="s">
        <v>22</v>
      </c>
      <c r="AC21" t="s">
        <v>271</v>
      </c>
      <c r="AJ21" t="s">
        <v>349</v>
      </c>
      <c r="AR21" t="s">
        <v>409</v>
      </c>
      <c r="AW21" t="s">
        <v>529</v>
      </c>
      <c r="AX21" t="s">
        <v>587</v>
      </c>
      <c r="AY21" t="s">
        <v>651</v>
      </c>
      <c r="BA21" t="s">
        <v>683</v>
      </c>
      <c r="BH21" t="s">
        <v>739</v>
      </c>
      <c r="BK21" t="s">
        <v>777</v>
      </c>
      <c r="BQ21" t="s">
        <v>843</v>
      </c>
      <c r="BS21" t="s">
        <v>885</v>
      </c>
      <c r="BV21" t="s">
        <v>940</v>
      </c>
      <c r="BY21" t="s">
        <v>975</v>
      </c>
      <c r="CA21" t="s">
        <v>1009</v>
      </c>
      <c r="CH21" t="s">
        <v>1062</v>
      </c>
      <c r="CM21" t="s">
        <v>1183</v>
      </c>
      <c r="CN21" t="s">
        <v>1224</v>
      </c>
      <c r="CO21" t="s">
        <v>1270</v>
      </c>
      <c r="CP21" t="s">
        <v>1294</v>
      </c>
      <c r="CS21" t="s">
        <v>351</v>
      </c>
      <c r="CT21" t="s">
        <v>1390</v>
      </c>
      <c r="CY21" t="s">
        <v>1526</v>
      </c>
      <c r="DC21" t="s">
        <v>1659</v>
      </c>
      <c r="DH21" t="s">
        <v>1895</v>
      </c>
      <c r="DP21" t="s">
        <v>1979</v>
      </c>
      <c r="DW21" t="s">
        <v>2028</v>
      </c>
      <c r="DY21" t="s">
        <v>2057</v>
      </c>
      <c r="DZ21" t="s">
        <v>2099</v>
      </c>
      <c r="EB21" t="s">
        <v>2138</v>
      </c>
      <c r="ED21" t="s">
        <v>2174</v>
      </c>
      <c r="EE21" t="s">
        <v>2204</v>
      </c>
      <c r="EG21" t="s">
        <v>2253</v>
      </c>
      <c r="EI21" t="s">
        <v>2337</v>
      </c>
      <c r="EM21" t="s">
        <v>2484</v>
      </c>
      <c r="EO21" t="s">
        <v>2548</v>
      </c>
      <c r="EQ21" t="s">
        <v>2604</v>
      </c>
      <c r="EY21" t="s">
        <v>2710</v>
      </c>
      <c r="FB21" t="s">
        <v>2753</v>
      </c>
      <c r="FD21" t="s">
        <v>2797</v>
      </c>
      <c r="FF21" t="s">
        <v>2878</v>
      </c>
      <c r="FI21" t="s">
        <v>2997</v>
      </c>
      <c r="FK21" t="s">
        <v>3101</v>
      </c>
      <c r="FM21" t="s">
        <v>3144</v>
      </c>
      <c r="FN21" t="s">
        <v>3165</v>
      </c>
      <c r="FO21" t="s">
        <v>3197</v>
      </c>
      <c r="FP21" t="s">
        <v>3223</v>
      </c>
      <c r="FR21" t="s">
        <v>3314</v>
      </c>
      <c r="FT21" t="s">
        <v>3395</v>
      </c>
      <c r="FU21" t="s">
        <v>3419</v>
      </c>
      <c r="GB21" t="s">
        <v>3477</v>
      </c>
      <c r="GI21" t="s">
        <v>3546</v>
      </c>
      <c r="GN21" t="s">
        <v>3610</v>
      </c>
      <c r="GU21" t="s">
        <v>3705</v>
      </c>
      <c r="GV21" t="s">
        <v>3731</v>
      </c>
      <c r="GX21" t="s">
        <v>3843</v>
      </c>
      <c r="HB21" t="s">
        <v>3892</v>
      </c>
      <c r="HH21" t="s">
        <v>3950</v>
      </c>
      <c r="HI21" t="s">
        <v>3992</v>
      </c>
      <c r="HX21" t="s">
        <v>4170</v>
      </c>
      <c r="IC21" t="s">
        <v>4237</v>
      </c>
      <c r="ID21" t="s">
        <v>4449</v>
      </c>
      <c r="IG21" t="s">
        <v>4474</v>
      </c>
      <c r="IJ21" t="s">
        <v>4514</v>
      </c>
      <c r="IL21" t="s">
        <v>4540</v>
      </c>
      <c r="IS21" t="s">
        <v>4662</v>
      </c>
      <c r="IT21" t="s">
        <v>4686</v>
      </c>
      <c r="IV21" t="s">
        <v>4773</v>
      </c>
      <c r="IW21" t="s">
        <v>4794</v>
      </c>
      <c r="IX21" t="s">
        <v>4825</v>
      </c>
      <c r="IY21" t="s">
        <v>4959</v>
      </c>
      <c r="JB21" t="s">
        <v>5011</v>
      </c>
      <c r="JF21" t="s">
        <v>5079</v>
      </c>
      <c r="JI21" t="s">
        <v>5103</v>
      </c>
      <c r="JM21" t="s">
        <v>5185</v>
      </c>
    </row>
    <row r="22" spans="25:273">
      <c r="Y22" t="s">
        <v>23</v>
      </c>
      <c r="AC22" t="s">
        <v>272</v>
      </c>
      <c r="AJ22" t="s">
        <v>350</v>
      </c>
      <c r="AR22" t="s">
        <v>410</v>
      </c>
      <c r="AW22" t="s">
        <v>530</v>
      </c>
      <c r="AX22" t="s">
        <v>588</v>
      </c>
      <c r="AY22" t="s">
        <v>652</v>
      </c>
      <c r="BA22" t="s">
        <v>684</v>
      </c>
      <c r="BH22" t="s">
        <v>740</v>
      </c>
      <c r="BQ22" t="s">
        <v>844</v>
      </c>
      <c r="BS22" t="s">
        <v>886</v>
      </c>
      <c r="BV22" t="s">
        <v>941</v>
      </c>
      <c r="BY22" t="s">
        <v>976</v>
      </c>
      <c r="CA22" t="s">
        <v>1010</v>
      </c>
      <c r="CH22" t="s">
        <v>1063</v>
      </c>
      <c r="CM22" t="s">
        <v>1184</v>
      </c>
      <c r="CN22" t="s">
        <v>1225</v>
      </c>
      <c r="CO22" t="s">
        <v>1271</v>
      </c>
      <c r="CP22" t="s">
        <v>1295</v>
      </c>
      <c r="CS22" t="s">
        <v>1327</v>
      </c>
      <c r="CT22" t="s">
        <v>1391</v>
      </c>
      <c r="CY22" t="s">
        <v>1527</v>
      </c>
      <c r="DC22" t="s">
        <v>1660</v>
      </c>
      <c r="DH22" t="s">
        <v>1884</v>
      </c>
      <c r="DP22" t="s">
        <v>1980</v>
      </c>
      <c r="DW22" t="s">
        <v>2029</v>
      </c>
      <c r="DY22" t="s">
        <v>2058</v>
      </c>
      <c r="DZ22" t="s">
        <v>2100</v>
      </c>
      <c r="EB22" t="s">
        <v>2139</v>
      </c>
      <c r="ED22" t="s">
        <v>2175</v>
      </c>
      <c r="EE22" t="s">
        <v>2205</v>
      </c>
      <c r="EG22" t="s">
        <v>2254</v>
      </c>
      <c r="EI22" t="s">
        <v>2338</v>
      </c>
      <c r="EM22" t="s">
        <v>2485</v>
      </c>
      <c r="EO22" t="s">
        <v>2549</v>
      </c>
      <c r="EQ22" t="s">
        <v>2605</v>
      </c>
      <c r="EY22" t="s">
        <v>2711</v>
      </c>
      <c r="FB22" t="s">
        <v>2754</v>
      </c>
      <c r="FD22" t="s">
        <v>2798</v>
      </c>
      <c r="FF22" t="s">
        <v>2879</v>
      </c>
      <c r="FI22" t="s">
        <v>2998</v>
      </c>
      <c r="FK22" t="s">
        <v>3102</v>
      </c>
      <c r="FM22" t="s">
        <v>3145</v>
      </c>
      <c r="FN22" t="s">
        <v>3166</v>
      </c>
      <c r="FO22" t="s">
        <v>3198</v>
      </c>
      <c r="FP22" t="s">
        <v>3224</v>
      </c>
      <c r="FR22" t="s">
        <v>3315</v>
      </c>
      <c r="FT22" t="s">
        <v>3396</v>
      </c>
      <c r="FU22" t="s">
        <v>3420</v>
      </c>
      <c r="GB22" t="s">
        <v>3478</v>
      </c>
      <c r="GI22" t="s">
        <v>3547</v>
      </c>
      <c r="GN22" t="s">
        <v>3621</v>
      </c>
      <c r="GU22" t="s">
        <v>3706</v>
      </c>
      <c r="GV22" t="s">
        <v>3732</v>
      </c>
      <c r="GX22" t="s">
        <v>3844</v>
      </c>
      <c r="HH22" t="s">
        <v>3951</v>
      </c>
      <c r="HI22" t="s">
        <v>3993</v>
      </c>
      <c r="HX22" t="s">
        <v>4171</v>
      </c>
      <c r="IC22" t="s">
        <v>4238</v>
      </c>
      <c r="ID22" t="s">
        <v>4450</v>
      </c>
      <c r="IG22" t="s">
        <v>4475</v>
      </c>
      <c r="IJ22" t="s">
        <v>4515</v>
      </c>
      <c r="IL22" t="s">
        <v>4541</v>
      </c>
      <c r="IS22" t="s">
        <v>4663</v>
      </c>
      <c r="IT22" t="s">
        <v>4687</v>
      </c>
      <c r="IV22" t="s">
        <v>4774</v>
      </c>
      <c r="IW22" t="s">
        <v>4795</v>
      </c>
      <c r="IX22" t="s">
        <v>4826</v>
      </c>
      <c r="IY22" t="s">
        <v>4960</v>
      </c>
      <c r="JB22" t="s">
        <v>5012</v>
      </c>
      <c r="JF22" t="s">
        <v>5080</v>
      </c>
      <c r="JI22" t="s">
        <v>5104</v>
      </c>
      <c r="JM22" t="s">
        <v>5186</v>
      </c>
    </row>
    <row r="23" spans="25:273">
      <c r="Y23" t="s">
        <v>24</v>
      </c>
      <c r="AC23" t="s">
        <v>273</v>
      </c>
      <c r="AJ23" t="s">
        <v>351</v>
      </c>
      <c r="AR23" t="s">
        <v>411</v>
      </c>
      <c r="AW23" t="s">
        <v>531</v>
      </c>
      <c r="AX23" t="s">
        <v>589</v>
      </c>
      <c r="AY23" t="s">
        <v>653</v>
      </c>
      <c r="BA23" t="s">
        <v>685</v>
      </c>
      <c r="BH23" t="s">
        <v>741</v>
      </c>
      <c r="BQ23" t="s">
        <v>845</v>
      </c>
      <c r="BS23" t="s">
        <v>887</v>
      </c>
      <c r="BV23" t="s">
        <v>942</v>
      </c>
      <c r="BY23" t="s">
        <v>977</v>
      </c>
      <c r="CA23" t="s">
        <v>1011</v>
      </c>
      <c r="CH23" t="s">
        <v>1064</v>
      </c>
      <c r="CM23" t="s">
        <v>338</v>
      </c>
      <c r="CN23" t="s">
        <v>1226</v>
      </c>
      <c r="CO23" t="s">
        <v>1272</v>
      </c>
      <c r="CP23" t="s">
        <v>1296</v>
      </c>
      <c r="CS23" t="s">
        <v>1328</v>
      </c>
      <c r="CT23" t="s">
        <v>1392</v>
      </c>
      <c r="CY23" t="s">
        <v>1528</v>
      </c>
      <c r="DC23" t="s">
        <v>1661</v>
      </c>
      <c r="DH23" t="s">
        <v>1896</v>
      </c>
      <c r="DP23" t="s">
        <v>1981</v>
      </c>
      <c r="DY23" t="s">
        <v>2059</v>
      </c>
      <c r="DZ23" t="s">
        <v>2100</v>
      </c>
      <c r="EB23" t="s">
        <v>2140</v>
      </c>
      <c r="ED23" t="s">
        <v>2176</v>
      </c>
      <c r="EE23" t="s">
        <v>2206</v>
      </c>
      <c r="EG23" t="s">
        <v>2255</v>
      </c>
      <c r="EI23" t="s">
        <v>2339</v>
      </c>
      <c r="EM23" t="s">
        <v>2486</v>
      </c>
      <c r="EO23" t="s">
        <v>2550</v>
      </c>
      <c r="EQ23" t="s">
        <v>2606</v>
      </c>
      <c r="EY23" t="s">
        <v>2712</v>
      </c>
      <c r="FB23" t="s">
        <v>2755</v>
      </c>
      <c r="FD23" t="s">
        <v>2799</v>
      </c>
      <c r="FF23" t="s">
        <v>2880</v>
      </c>
      <c r="FI23" t="s">
        <v>2999</v>
      </c>
      <c r="FK23" t="s">
        <v>3103</v>
      </c>
      <c r="FN23" t="s">
        <v>3167</v>
      </c>
      <c r="FO23" t="s">
        <v>3199</v>
      </c>
      <c r="FP23" t="s">
        <v>3225</v>
      </c>
      <c r="FR23" t="s">
        <v>3316</v>
      </c>
      <c r="FT23" t="s">
        <v>3397</v>
      </c>
      <c r="FU23" t="s">
        <v>3421</v>
      </c>
      <c r="GB23" t="s">
        <v>3479</v>
      </c>
      <c r="GI23" t="s">
        <v>3548</v>
      </c>
      <c r="GN23" t="s">
        <v>3612</v>
      </c>
      <c r="GU23" t="s">
        <v>3707</v>
      </c>
      <c r="GV23" t="s">
        <v>3733</v>
      </c>
      <c r="GX23" t="s">
        <v>1506</v>
      </c>
      <c r="HH23" t="s">
        <v>3952</v>
      </c>
      <c r="HI23" t="s">
        <v>3994</v>
      </c>
      <c r="HX23" t="s">
        <v>4172</v>
      </c>
      <c r="IC23" t="s">
        <v>4239</v>
      </c>
      <c r="IG23" t="s">
        <v>4476</v>
      </c>
      <c r="IJ23" t="s">
        <v>4516</v>
      </c>
      <c r="IL23" t="s">
        <v>4542</v>
      </c>
      <c r="IS23" t="s">
        <v>4664</v>
      </c>
      <c r="IT23" t="s">
        <v>4688</v>
      </c>
      <c r="IV23" t="s">
        <v>4775</v>
      </c>
      <c r="IW23" t="s">
        <v>4796</v>
      </c>
      <c r="IX23" t="s">
        <v>4827</v>
      </c>
      <c r="IY23" t="s">
        <v>4961</v>
      </c>
      <c r="JB23" t="s">
        <v>5013</v>
      </c>
      <c r="JF23" t="s">
        <v>5081</v>
      </c>
      <c r="JI23" t="s">
        <v>5105</v>
      </c>
      <c r="JM23" t="s">
        <v>5187</v>
      </c>
    </row>
    <row r="24" spans="25:273">
      <c r="Y24" t="s">
        <v>25</v>
      </c>
      <c r="AC24" t="s">
        <v>274</v>
      </c>
      <c r="AJ24" t="s">
        <v>352</v>
      </c>
      <c r="AR24" t="s">
        <v>412</v>
      </c>
      <c r="AW24" t="s">
        <v>532</v>
      </c>
      <c r="AX24" t="s">
        <v>590</v>
      </c>
      <c r="AY24" t="s">
        <v>654</v>
      </c>
      <c r="BA24" t="s">
        <v>686</v>
      </c>
      <c r="BH24" t="s">
        <v>742</v>
      </c>
      <c r="BQ24" t="s">
        <v>846</v>
      </c>
      <c r="BS24" t="s">
        <v>888</v>
      </c>
      <c r="BV24" t="s">
        <v>943</v>
      </c>
      <c r="BY24" t="s">
        <v>978</v>
      </c>
      <c r="CA24" t="s">
        <v>1012</v>
      </c>
      <c r="CH24" t="s">
        <v>1065</v>
      </c>
      <c r="CM24" t="s">
        <v>1185</v>
      </c>
      <c r="CN24" t="s">
        <v>1227</v>
      </c>
      <c r="CO24" t="s">
        <v>1273</v>
      </c>
      <c r="CP24" t="s">
        <v>1297</v>
      </c>
      <c r="CS24" t="s">
        <v>1329</v>
      </c>
      <c r="CT24" t="s">
        <v>1393</v>
      </c>
      <c r="CY24" t="s">
        <v>1529</v>
      </c>
      <c r="DC24" t="s">
        <v>1662</v>
      </c>
      <c r="DH24" t="s">
        <v>1897</v>
      </c>
      <c r="DY24" t="s">
        <v>2060</v>
      </c>
      <c r="DZ24" t="s">
        <v>2101</v>
      </c>
      <c r="EB24" t="s">
        <v>2141</v>
      </c>
      <c r="ED24" t="s">
        <v>2177</v>
      </c>
      <c r="EE24" t="s">
        <v>2207</v>
      </c>
      <c r="EG24" t="s">
        <v>2256</v>
      </c>
      <c r="EI24" t="s">
        <v>2340</v>
      </c>
      <c r="EM24" t="s">
        <v>2487</v>
      </c>
      <c r="EO24" t="s">
        <v>2551</v>
      </c>
      <c r="EQ24" t="s">
        <v>2607</v>
      </c>
      <c r="FB24" t="s">
        <v>2756</v>
      </c>
      <c r="FD24" t="s">
        <v>2800</v>
      </c>
      <c r="FF24" t="s">
        <v>2881</v>
      </c>
      <c r="FI24" t="s">
        <v>3000</v>
      </c>
      <c r="FK24" t="s">
        <v>3104</v>
      </c>
      <c r="FN24" t="s">
        <v>3168</v>
      </c>
      <c r="FO24" t="s">
        <v>3200</v>
      </c>
      <c r="FP24" t="s">
        <v>3226</v>
      </c>
      <c r="FR24" t="s">
        <v>3317</v>
      </c>
      <c r="FT24" t="s">
        <v>3398</v>
      </c>
      <c r="GB24" t="s">
        <v>3480</v>
      </c>
      <c r="GI24" t="s">
        <v>3549</v>
      </c>
      <c r="GN24" t="s">
        <v>3622</v>
      </c>
      <c r="GU24" t="s">
        <v>3708</v>
      </c>
      <c r="GV24" t="s">
        <v>3734</v>
      </c>
      <c r="HH24" t="s">
        <v>3953</v>
      </c>
      <c r="HI24" t="s">
        <v>3995</v>
      </c>
      <c r="HX24" t="s">
        <v>4173</v>
      </c>
      <c r="IC24" t="s">
        <v>4240</v>
      </c>
      <c r="IG24" t="s">
        <v>4477</v>
      </c>
      <c r="IJ24" t="s">
        <v>4517</v>
      </c>
      <c r="IL24" t="s">
        <v>4543</v>
      </c>
      <c r="IS24" t="s">
        <v>4665</v>
      </c>
      <c r="IT24" t="s">
        <v>4689</v>
      </c>
      <c r="IW24" t="s">
        <v>4797</v>
      </c>
      <c r="IX24" t="s">
        <v>4828</v>
      </c>
      <c r="IY24" t="s">
        <v>4962</v>
      </c>
      <c r="JB24" t="s">
        <v>2686</v>
      </c>
      <c r="JF24" t="s">
        <v>5082</v>
      </c>
      <c r="JI24" t="s">
        <v>5106</v>
      </c>
    </row>
    <row r="25" spans="25:273">
      <c r="Y25" t="s">
        <v>26</v>
      </c>
      <c r="AC25" t="s">
        <v>275</v>
      </c>
      <c r="AJ25" t="s">
        <v>353</v>
      </c>
      <c r="AR25" t="s">
        <v>413</v>
      </c>
      <c r="AW25" t="s">
        <v>533</v>
      </c>
      <c r="AX25" t="s">
        <v>591</v>
      </c>
      <c r="AY25" t="s">
        <v>655</v>
      </c>
      <c r="BA25" t="s">
        <v>687</v>
      </c>
      <c r="BH25" t="s">
        <v>743</v>
      </c>
      <c r="BQ25" t="s">
        <v>847</v>
      </c>
      <c r="BS25" t="s">
        <v>889</v>
      </c>
      <c r="BV25" t="s">
        <v>944</v>
      </c>
      <c r="BY25" t="s">
        <v>979</v>
      </c>
      <c r="CA25" t="s">
        <v>1013</v>
      </c>
      <c r="CH25" t="s">
        <v>1066</v>
      </c>
      <c r="CM25" t="s">
        <v>1186</v>
      </c>
      <c r="CN25" t="s">
        <v>1228</v>
      </c>
      <c r="CO25" t="s">
        <v>1274</v>
      </c>
      <c r="CP25" t="s">
        <v>1298</v>
      </c>
      <c r="CS25" t="s">
        <v>1330</v>
      </c>
      <c r="CT25" t="s">
        <v>1394</v>
      </c>
      <c r="CY25" t="s">
        <v>1530</v>
      </c>
      <c r="DC25" t="s">
        <v>1663</v>
      </c>
      <c r="DH25" t="s">
        <v>1898</v>
      </c>
      <c r="DY25" t="s">
        <v>2061</v>
      </c>
      <c r="DZ25" t="s">
        <v>2102</v>
      </c>
      <c r="EB25" t="s">
        <v>2142</v>
      </c>
      <c r="ED25" t="s">
        <v>2178</v>
      </c>
      <c r="EE25" t="s">
        <v>2208</v>
      </c>
      <c r="EG25" t="s">
        <v>2257</v>
      </c>
      <c r="EI25" t="s">
        <v>2341</v>
      </c>
      <c r="EM25" t="s">
        <v>2488</v>
      </c>
      <c r="EO25" t="s">
        <v>2552</v>
      </c>
      <c r="EQ25" t="s">
        <v>2608</v>
      </c>
      <c r="FB25" t="s">
        <v>2757</v>
      </c>
      <c r="FD25" t="s">
        <v>2801</v>
      </c>
      <c r="FF25" t="s">
        <v>2882</v>
      </c>
      <c r="FI25" t="s">
        <v>3001</v>
      </c>
      <c r="FK25" t="s">
        <v>3105</v>
      </c>
      <c r="FN25" t="s">
        <v>3169</v>
      </c>
      <c r="FO25" t="s">
        <v>3201</v>
      </c>
      <c r="FP25" t="s">
        <v>3227</v>
      </c>
      <c r="FR25" t="s">
        <v>3318</v>
      </c>
      <c r="FT25" t="s">
        <v>3399</v>
      </c>
      <c r="GB25" t="s">
        <v>3481</v>
      </c>
      <c r="GI25" t="s">
        <v>3550</v>
      </c>
      <c r="GN25" t="s">
        <v>3623</v>
      </c>
      <c r="GU25" t="s">
        <v>3709</v>
      </c>
      <c r="GV25" t="s">
        <v>3735</v>
      </c>
      <c r="HH25" t="s">
        <v>3954</v>
      </c>
      <c r="HI25" t="s">
        <v>3996</v>
      </c>
      <c r="HX25" t="s">
        <v>4174</v>
      </c>
      <c r="IC25" t="s">
        <v>4241</v>
      </c>
      <c r="IG25" t="s">
        <v>4478</v>
      </c>
      <c r="IL25" t="s">
        <v>4544</v>
      </c>
      <c r="IS25" t="s">
        <v>4666</v>
      </c>
      <c r="IT25" t="s">
        <v>4690</v>
      </c>
      <c r="IW25" t="s">
        <v>4798</v>
      </c>
      <c r="IX25" t="s">
        <v>4829</v>
      </c>
      <c r="IY25" t="s">
        <v>4963</v>
      </c>
      <c r="JB25" t="s">
        <v>5014</v>
      </c>
      <c r="JF25" t="s">
        <v>5083</v>
      </c>
      <c r="JI25" t="s">
        <v>5107</v>
      </c>
    </row>
    <row r="26" spans="25:273">
      <c r="Y26" t="s">
        <v>27</v>
      </c>
      <c r="AC26" t="s">
        <v>276</v>
      </c>
      <c r="AR26" t="s">
        <v>414</v>
      </c>
      <c r="AW26" t="s">
        <v>534</v>
      </c>
      <c r="AX26" t="s">
        <v>592</v>
      </c>
      <c r="AY26" t="s">
        <v>656</v>
      </c>
      <c r="BA26" t="s">
        <v>688</v>
      </c>
      <c r="BH26" t="s">
        <v>744</v>
      </c>
      <c r="BQ26" t="s">
        <v>848</v>
      </c>
      <c r="BS26" t="s">
        <v>890</v>
      </c>
      <c r="BV26" t="s">
        <v>945</v>
      </c>
      <c r="BY26" t="s">
        <v>980</v>
      </c>
      <c r="CH26" t="s">
        <v>1067</v>
      </c>
      <c r="CM26" t="s">
        <v>1187</v>
      </c>
      <c r="CN26" t="s">
        <v>1229</v>
      </c>
      <c r="CP26" t="s">
        <v>1299</v>
      </c>
      <c r="CS26" t="s">
        <v>1331</v>
      </c>
      <c r="CT26" t="s">
        <v>1395</v>
      </c>
      <c r="CY26" t="s">
        <v>1531</v>
      </c>
      <c r="DC26" t="s">
        <v>1664</v>
      </c>
      <c r="DH26" t="s">
        <v>1899</v>
      </c>
      <c r="DY26" t="s">
        <v>2062</v>
      </c>
      <c r="DZ26" t="s">
        <v>2103</v>
      </c>
      <c r="EB26" t="s">
        <v>2143</v>
      </c>
      <c r="ED26" t="s">
        <v>2179</v>
      </c>
      <c r="EE26" t="s">
        <v>2209</v>
      </c>
      <c r="EG26" t="s">
        <v>2258</v>
      </c>
      <c r="EI26" t="s">
        <v>2342</v>
      </c>
      <c r="EM26" t="s">
        <v>2489</v>
      </c>
      <c r="EO26" t="s">
        <v>2553</v>
      </c>
      <c r="EQ26" t="s">
        <v>2609</v>
      </c>
      <c r="FB26" t="s">
        <v>2758</v>
      </c>
      <c r="FD26" t="s">
        <v>2802</v>
      </c>
      <c r="FF26" t="s">
        <v>2883</v>
      </c>
      <c r="FI26" t="s">
        <v>3002</v>
      </c>
      <c r="FK26" t="s">
        <v>3106</v>
      </c>
      <c r="FN26" t="s">
        <v>3170</v>
      </c>
      <c r="FO26" t="s">
        <v>3202</v>
      </c>
      <c r="FP26" t="s">
        <v>3228</v>
      </c>
      <c r="FR26" t="s">
        <v>3319</v>
      </c>
      <c r="GB26" t="s">
        <v>3482</v>
      </c>
      <c r="GI26" t="s">
        <v>3551</v>
      </c>
      <c r="GN26" t="s">
        <v>3624</v>
      </c>
      <c r="GU26" t="s">
        <v>3710</v>
      </c>
      <c r="GV26" t="s">
        <v>3736</v>
      </c>
      <c r="HH26" t="s">
        <v>3955</v>
      </c>
      <c r="HI26" t="s">
        <v>3997</v>
      </c>
      <c r="HX26" t="s">
        <v>4175</v>
      </c>
      <c r="IC26" t="s">
        <v>4242</v>
      </c>
      <c r="IG26" t="s">
        <v>4479</v>
      </c>
      <c r="IL26" t="s">
        <v>4545</v>
      </c>
      <c r="IT26" t="s">
        <v>4691</v>
      </c>
      <c r="IW26" t="s">
        <v>4799</v>
      </c>
      <c r="IX26" t="s">
        <v>4830</v>
      </c>
      <c r="IY26" t="s">
        <v>4964</v>
      </c>
      <c r="JB26" t="s">
        <v>5015</v>
      </c>
      <c r="JF26" t="s">
        <v>722</v>
      </c>
      <c r="JI26" t="s">
        <v>5108</v>
      </c>
    </row>
    <row r="27" spans="25:273">
      <c r="Y27" t="s">
        <v>28</v>
      </c>
      <c r="AC27" t="s">
        <v>277</v>
      </c>
      <c r="AR27" t="s">
        <v>415</v>
      </c>
      <c r="AW27" t="s">
        <v>535</v>
      </c>
      <c r="AX27" t="s">
        <v>593</v>
      </c>
      <c r="AY27" t="s">
        <v>657</v>
      </c>
      <c r="BA27" t="s">
        <v>689</v>
      </c>
      <c r="BH27" t="s">
        <v>745</v>
      </c>
      <c r="BQ27" t="s">
        <v>849</v>
      </c>
      <c r="BS27" t="s">
        <v>891</v>
      </c>
      <c r="BV27" t="s">
        <v>946</v>
      </c>
      <c r="BY27" t="s">
        <v>981</v>
      </c>
      <c r="CH27" t="s">
        <v>1068</v>
      </c>
      <c r="CM27" t="s">
        <v>1188</v>
      </c>
      <c r="CN27" t="s">
        <v>1230</v>
      </c>
      <c r="CP27" t="s">
        <v>1300</v>
      </c>
      <c r="CS27" t="s">
        <v>1332</v>
      </c>
      <c r="CT27" t="s">
        <v>1396</v>
      </c>
      <c r="CY27" t="s">
        <v>1532</v>
      </c>
      <c r="DC27" t="s">
        <v>1665</v>
      </c>
      <c r="DH27" t="s">
        <v>1900</v>
      </c>
      <c r="DY27" t="s">
        <v>2063</v>
      </c>
      <c r="DZ27" t="s">
        <v>2104</v>
      </c>
      <c r="EB27" t="s">
        <v>2144</v>
      </c>
      <c r="ED27" t="s">
        <v>2180</v>
      </c>
      <c r="EE27" t="s">
        <v>2210</v>
      </c>
      <c r="EG27" t="s">
        <v>2259</v>
      </c>
      <c r="EI27" t="s">
        <v>2343</v>
      </c>
      <c r="EM27" t="s">
        <v>2490</v>
      </c>
      <c r="EO27" t="s">
        <v>2554</v>
      </c>
      <c r="FB27" t="s">
        <v>2759</v>
      </c>
      <c r="FD27" t="s">
        <v>2803</v>
      </c>
      <c r="FF27" t="s">
        <v>2884</v>
      </c>
      <c r="FI27" t="s">
        <v>3003</v>
      </c>
      <c r="FK27" t="s">
        <v>3107</v>
      </c>
      <c r="FN27" t="s">
        <v>3171</v>
      </c>
      <c r="FO27" t="s">
        <v>3203</v>
      </c>
      <c r="FP27" t="s">
        <v>3229</v>
      </c>
      <c r="FR27" t="s">
        <v>3320</v>
      </c>
      <c r="GB27" t="s">
        <v>3483</v>
      </c>
      <c r="GI27" t="s">
        <v>3552</v>
      </c>
      <c r="GN27" t="s">
        <v>3625</v>
      </c>
      <c r="GU27" t="s">
        <v>3711</v>
      </c>
      <c r="GV27" t="s">
        <v>3737</v>
      </c>
      <c r="HH27" t="s">
        <v>3956</v>
      </c>
      <c r="HI27" t="s">
        <v>3998</v>
      </c>
      <c r="HX27" t="s">
        <v>4176</v>
      </c>
      <c r="IC27" t="s">
        <v>4243</v>
      </c>
      <c r="IG27" t="s">
        <v>4480</v>
      </c>
      <c r="IL27" t="s">
        <v>4546</v>
      </c>
      <c r="IT27" t="s">
        <v>4692</v>
      </c>
      <c r="IW27" t="s">
        <v>4800</v>
      </c>
      <c r="IX27" t="s">
        <v>4831</v>
      </c>
      <c r="IY27" t="s">
        <v>4965</v>
      </c>
      <c r="JB27" t="s">
        <v>5016</v>
      </c>
      <c r="JI27" t="s">
        <v>5109</v>
      </c>
    </row>
    <row r="28" spans="25:273">
      <c r="Y28" t="s">
        <v>29</v>
      </c>
      <c r="AC28" t="s">
        <v>278</v>
      </c>
      <c r="AR28" t="s">
        <v>416</v>
      </c>
      <c r="AW28" t="s">
        <v>536</v>
      </c>
      <c r="AX28" t="s">
        <v>594</v>
      </c>
      <c r="AY28" t="s">
        <v>658</v>
      </c>
      <c r="BA28" t="s">
        <v>690</v>
      </c>
      <c r="BH28" t="s">
        <v>746</v>
      </c>
      <c r="BS28" t="s">
        <v>892</v>
      </c>
      <c r="BY28" t="s">
        <v>982</v>
      </c>
      <c r="CH28" t="s">
        <v>1069</v>
      </c>
      <c r="CM28" t="s">
        <v>1189</v>
      </c>
      <c r="CN28" t="s">
        <v>1231</v>
      </c>
      <c r="CP28" t="s">
        <v>1301</v>
      </c>
      <c r="CS28" t="s">
        <v>1333</v>
      </c>
      <c r="CT28" t="s">
        <v>1378</v>
      </c>
      <c r="CY28" t="s">
        <v>1533</v>
      </c>
      <c r="DC28" t="s">
        <v>1666</v>
      </c>
      <c r="DH28" t="s">
        <v>1900</v>
      </c>
      <c r="DY28" t="s">
        <v>2064</v>
      </c>
      <c r="DZ28" t="s">
        <v>2105</v>
      </c>
      <c r="EB28" t="s">
        <v>2145</v>
      </c>
      <c r="ED28" t="s">
        <v>2181</v>
      </c>
      <c r="EE28" t="s">
        <v>2211</v>
      </c>
      <c r="EG28" t="s">
        <v>2260</v>
      </c>
      <c r="EI28" t="s">
        <v>2344</v>
      </c>
      <c r="EM28" t="s">
        <v>2491</v>
      </c>
      <c r="EO28" t="s">
        <v>2555</v>
      </c>
      <c r="FB28" t="s">
        <v>2760</v>
      </c>
      <c r="FD28" t="s">
        <v>2804</v>
      </c>
      <c r="FF28" t="s">
        <v>2885</v>
      </c>
      <c r="FI28" t="s">
        <v>3004</v>
      </c>
      <c r="FK28" t="s">
        <v>3108</v>
      </c>
      <c r="FN28" t="s">
        <v>3172</v>
      </c>
      <c r="FP28" t="s">
        <v>3230</v>
      </c>
      <c r="FR28" t="s">
        <v>3321</v>
      </c>
      <c r="GB28" t="s">
        <v>3484</v>
      </c>
      <c r="GI28" t="s">
        <v>3553</v>
      </c>
      <c r="GV28" t="s">
        <v>3738</v>
      </c>
      <c r="HH28" t="s">
        <v>3957</v>
      </c>
      <c r="HI28" t="s">
        <v>3999</v>
      </c>
      <c r="HX28" t="s">
        <v>4177</v>
      </c>
      <c r="IC28" t="s">
        <v>4244</v>
      </c>
      <c r="IG28" t="s">
        <v>4481</v>
      </c>
      <c r="IL28" t="s">
        <v>4547</v>
      </c>
      <c r="IT28" t="s">
        <v>4693</v>
      </c>
      <c r="IW28" t="s">
        <v>4801</v>
      </c>
      <c r="IX28" t="s">
        <v>4832</v>
      </c>
      <c r="IY28" t="s">
        <v>4966</v>
      </c>
      <c r="JB28" t="s">
        <v>5017</v>
      </c>
      <c r="JI28" t="s">
        <v>5110</v>
      </c>
    </row>
    <row r="29" spans="25:273">
      <c r="Y29" t="s">
        <v>30</v>
      </c>
      <c r="AC29" t="s">
        <v>279</v>
      </c>
      <c r="AR29" t="s">
        <v>417</v>
      </c>
      <c r="AW29" t="s">
        <v>537</v>
      </c>
      <c r="AX29" t="s">
        <v>595</v>
      </c>
      <c r="AY29" t="s">
        <v>659</v>
      </c>
      <c r="BA29" t="s">
        <v>691</v>
      </c>
      <c r="BS29" t="s">
        <v>893</v>
      </c>
      <c r="BY29" t="s">
        <v>983</v>
      </c>
      <c r="CH29" t="s">
        <v>1070</v>
      </c>
      <c r="CM29" t="s">
        <v>1190</v>
      </c>
      <c r="CN29" t="s">
        <v>1232</v>
      </c>
      <c r="CS29" t="s">
        <v>1334</v>
      </c>
      <c r="CT29" t="s">
        <v>1397</v>
      </c>
      <c r="CY29" t="s">
        <v>1534</v>
      </c>
      <c r="DC29" t="s">
        <v>1667</v>
      </c>
      <c r="DH29" t="s">
        <v>1901</v>
      </c>
      <c r="DY29" t="s">
        <v>2065</v>
      </c>
      <c r="DZ29" t="s">
        <v>2106</v>
      </c>
      <c r="EB29" t="s">
        <v>2146</v>
      </c>
      <c r="ED29" t="s">
        <v>2182</v>
      </c>
      <c r="EE29" t="s">
        <v>2212</v>
      </c>
      <c r="EG29" t="s">
        <v>2261</v>
      </c>
      <c r="EI29" t="s">
        <v>2345</v>
      </c>
      <c r="EM29" t="s">
        <v>2492</v>
      </c>
      <c r="EO29" t="s">
        <v>2556</v>
      </c>
      <c r="FB29" t="s">
        <v>2761</v>
      </c>
      <c r="FD29" t="s">
        <v>2805</v>
      </c>
      <c r="FF29" t="s">
        <v>2886</v>
      </c>
      <c r="FI29" t="s">
        <v>3005</v>
      </c>
      <c r="FK29" t="s">
        <v>3109</v>
      </c>
      <c r="FN29" t="s">
        <v>3173</v>
      </c>
      <c r="FP29" t="s">
        <v>3231</v>
      </c>
      <c r="FR29" t="s">
        <v>3322</v>
      </c>
      <c r="GB29" t="s">
        <v>3485</v>
      </c>
      <c r="GI29" t="s">
        <v>3554</v>
      </c>
      <c r="GV29" t="s">
        <v>3739</v>
      </c>
      <c r="HH29" t="s">
        <v>3958</v>
      </c>
      <c r="HI29" t="s">
        <v>4000</v>
      </c>
      <c r="HX29" t="s">
        <v>4178</v>
      </c>
      <c r="IC29" t="s">
        <v>4245</v>
      </c>
      <c r="IL29" t="s">
        <v>4548</v>
      </c>
      <c r="IT29" t="s">
        <v>4694</v>
      </c>
      <c r="IW29" t="s">
        <v>4802</v>
      </c>
      <c r="IX29" t="s">
        <v>2532</v>
      </c>
      <c r="JB29" t="s">
        <v>5018</v>
      </c>
      <c r="JI29" t="s">
        <v>5111</v>
      </c>
    </row>
    <row r="30" spans="25:273">
      <c r="Y30" t="s">
        <v>31</v>
      </c>
      <c r="AC30" t="s">
        <v>280</v>
      </c>
      <c r="AR30" t="s">
        <v>418</v>
      </c>
      <c r="AW30" t="s">
        <v>538</v>
      </c>
      <c r="AX30" t="s">
        <v>596</v>
      </c>
      <c r="BA30" t="s">
        <v>692</v>
      </c>
      <c r="BS30" t="s">
        <v>894</v>
      </c>
      <c r="BY30" t="s">
        <v>984</v>
      </c>
      <c r="CH30" t="s">
        <v>1071</v>
      </c>
      <c r="CM30" t="s">
        <v>1191</v>
      </c>
      <c r="CN30" t="s">
        <v>1233</v>
      </c>
      <c r="CS30" t="s">
        <v>1335</v>
      </c>
      <c r="CT30" t="s">
        <v>1398</v>
      </c>
      <c r="CY30" t="s">
        <v>1535</v>
      </c>
      <c r="DC30" t="s">
        <v>1668</v>
      </c>
      <c r="DH30" t="s">
        <v>1902</v>
      </c>
      <c r="DY30" t="s">
        <v>2066</v>
      </c>
      <c r="DZ30" t="s">
        <v>2105</v>
      </c>
      <c r="EB30" t="s">
        <v>2147</v>
      </c>
      <c r="ED30" t="s">
        <v>2183</v>
      </c>
      <c r="EE30" t="s">
        <v>2213</v>
      </c>
      <c r="EG30" t="s">
        <v>2262</v>
      </c>
      <c r="EI30" t="s">
        <v>2346</v>
      </c>
      <c r="EM30" t="s">
        <v>2493</v>
      </c>
      <c r="EO30" t="s">
        <v>2557</v>
      </c>
      <c r="FB30" t="s">
        <v>2762</v>
      </c>
      <c r="FD30" t="s">
        <v>2806</v>
      </c>
      <c r="FF30" t="s">
        <v>2887</v>
      </c>
      <c r="FI30" t="s">
        <v>3006</v>
      </c>
      <c r="FK30" t="s">
        <v>3110</v>
      </c>
      <c r="FN30" t="s">
        <v>3174</v>
      </c>
      <c r="FP30" t="s">
        <v>3232</v>
      </c>
      <c r="FR30" t="s">
        <v>3323</v>
      </c>
      <c r="GB30" t="s">
        <v>3486</v>
      </c>
      <c r="GI30" t="s">
        <v>3555</v>
      </c>
      <c r="GV30" t="s">
        <v>3740</v>
      </c>
      <c r="HH30" t="s">
        <v>3959</v>
      </c>
      <c r="HI30" t="s">
        <v>4001</v>
      </c>
      <c r="HX30" t="s">
        <v>4179</v>
      </c>
      <c r="IC30" t="s">
        <v>4246</v>
      </c>
      <c r="IL30" t="s">
        <v>4549</v>
      </c>
      <c r="IT30" t="s">
        <v>4695</v>
      </c>
      <c r="IW30" t="s">
        <v>4803</v>
      </c>
      <c r="IX30" t="s">
        <v>4833</v>
      </c>
      <c r="JB30" t="s">
        <v>5019</v>
      </c>
      <c r="JI30" t="s">
        <v>5112</v>
      </c>
    </row>
    <row r="31" spans="25:273">
      <c r="Y31" t="s">
        <v>32</v>
      </c>
      <c r="AC31" t="s">
        <v>281</v>
      </c>
      <c r="AR31" t="s">
        <v>419</v>
      </c>
      <c r="AW31" t="s">
        <v>539</v>
      </c>
      <c r="AX31" t="s">
        <v>597</v>
      </c>
      <c r="BA31" t="s">
        <v>693</v>
      </c>
      <c r="BS31" t="s">
        <v>895</v>
      </c>
      <c r="BY31" t="s">
        <v>985</v>
      </c>
      <c r="CH31" t="s">
        <v>1072</v>
      </c>
      <c r="CM31" t="s">
        <v>1192</v>
      </c>
      <c r="CN31" t="s">
        <v>1234</v>
      </c>
      <c r="CS31" t="s">
        <v>1336</v>
      </c>
      <c r="CT31" t="s">
        <v>1399</v>
      </c>
      <c r="CY31" t="s">
        <v>1536</v>
      </c>
      <c r="DC31" t="s">
        <v>1669</v>
      </c>
      <c r="DH31" t="s">
        <v>1903</v>
      </c>
      <c r="DY31" t="s">
        <v>2067</v>
      </c>
      <c r="DZ31" t="s">
        <v>2107</v>
      </c>
      <c r="EB31" t="s">
        <v>2148</v>
      </c>
      <c r="ED31" t="s">
        <v>2184</v>
      </c>
      <c r="EE31" t="s">
        <v>2214</v>
      </c>
      <c r="EG31" t="s">
        <v>2263</v>
      </c>
      <c r="EI31" t="s">
        <v>2347</v>
      </c>
      <c r="EM31" t="s">
        <v>2494</v>
      </c>
      <c r="EO31" t="s">
        <v>2558</v>
      </c>
      <c r="FB31" t="s">
        <v>2763</v>
      </c>
      <c r="FD31" t="s">
        <v>2807</v>
      </c>
      <c r="FF31" t="s">
        <v>2888</v>
      </c>
      <c r="FI31" t="s">
        <v>3007</v>
      </c>
      <c r="FK31" t="s">
        <v>3111</v>
      </c>
      <c r="FN31" t="s">
        <v>3175</v>
      </c>
      <c r="FP31" t="s">
        <v>3233</v>
      </c>
      <c r="FR31" t="s">
        <v>3324</v>
      </c>
      <c r="GB31" t="s">
        <v>3487</v>
      </c>
      <c r="GI31" t="s">
        <v>3556</v>
      </c>
      <c r="GV31" t="s">
        <v>3741</v>
      </c>
      <c r="HH31" t="s">
        <v>3960</v>
      </c>
      <c r="HI31" t="s">
        <v>4002</v>
      </c>
      <c r="HX31" t="s">
        <v>4180</v>
      </c>
      <c r="IC31" t="s">
        <v>4247</v>
      </c>
      <c r="IL31" t="s">
        <v>4550</v>
      </c>
      <c r="IT31" t="s">
        <v>4696</v>
      </c>
      <c r="IW31" t="s">
        <v>4804</v>
      </c>
      <c r="IX31" t="s">
        <v>4834</v>
      </c>
      <c r="JB31" t="s">
        <v>643</v>
      </c>
      <c r="JI31" t="s">
        <v>5113</v>
      </c>
    </row>
    <row r="32" spans="25:273">
      <c r="Y32" t="s">
        <v>33</v>
      </c>
      <c r="AC32" t="s">
        <v>282</v>
      </c>
      <c r="AR32" t="s">
        <v>420</v>
      </c>
      <c r="AW32" t="s">
        <v>540</v>
      </c>
      <c r="AX32" t="s">
        <v>598</v>
      </c>
      <c r="BA32" t="s">
        <v>694</v>
      </c>
      <c r="BS32" t="s">
        <v>896</v>
      </c>
      <c r="BY32" t="s">
        <v>986</v>
      </c>
      <c r="CH32" t="s">
        <v>1073</v>
      </c>
      <c r="CM32" t="s">
        <v>1193</v>
      </c>
      <c r="CN32" t="s">
        <v>1235</v>
      </c>
      <c r="CS32" t="s">
        <v>1337</v>
      </c>
      <c r="CT32" t="s">
        <v>1400</v>
      </c>
      <c r="CY32" t="s">
        <v>1537</v>
      </c>
      <c r="DC32" t="s">
        <v>1670</v>
      </c>
      <c r="DH32" t="s">
        <v>1904</v>
      </c>
      <c r="DY32" t="s">
        <v>2068</v>
      </c>
      <c r="DZ32" t="s">
        <v>2108</v>
      </c>
      <c r="EB32" t="s">
        <v>2149</v>
      </c>
      <c r="EE32" t="s">
        <v>2215</v>
      </c>
      <c r="EG32" t="s">
        <v>2264</v>
      </c>
      <c r="EI32" t="s">
        <v>2348</v>
      </c>
      <c r="EM32" t="s">
        <v>2495</v>
      </c>
      <c r="EO32" t="s">
        <v>2559</v>
      </c>
      <c r="FB32" t="s">
        <v>2764</v>
      </c>
      <c r="FD32" t="s">
        <v>2808</v>
      </c>
      <c r="FF32" t="s">
        <v>2889</v>
      </c>
      <c r="FI32" t="s">
        <v>3008</v>
      </c>
      <c r="FK32" t="s">
        <v>3112</v>
      </c>
      <c r="FN32" t="s">
        <v>3176</v>
      </c>
      <c r="FP32" t="s">
        <v>3234</v>
      </c>
      <c r="FR32" t="s">
        <v>3325</v>
      </c>
      <c r="GB32" t="s">
        <v>3488</v>
      </c>
      <c r="GI32" t="s">
        <v>3557</v>
      </c>
      <c r="GV32" t="s">
        <v>3742</v>
      </c>
      <c r="HH32" t="s">
        <v>3961</v>
      </c>
      <c r="HI32" t="s">
        <v>4003</v>
      </c>
      <c r="HX32" t="s">
        <v>4181</v>
      </c>
      <c r="IC32" t="s">
        <v>4248</v>
      </c>
      <c r="IL32" t="s">
        <v>4551</v>
      </c>
      <c r="IT32" t="s">
        <v>4697</v>
      </c>
      <c r="IW32" t="s">
        <v>4805</v>
      </c>
      <c r="IX32" t="s">
        <v>4835</v>
      </c>
      <c r="JB32" t="s">
        <v>5020</v>
      </c>
      <c r="JI32" t="s">
        <v>5114</v>
      </c>
    </row>
    <row r="33" spans="25:269">
      <c r="Y33" t="s">
        <v>34</v>
      </c>
      <c r="AC33" t="s">
        <v>283</v>
      </c>
      <c r="AR33" t="s">
        <v>419</v>
      </c>
      <c r="AW33" t="s">
        <v>541</v>
      </c>
      <c r="AX33" t="s">
        <v>599</v>
      </c>
      <c r="BA33" t="s">
        <v>695</v>
      </c>
      <c r="BS33" t="s">
        <v>897</v>
      </c>
      <c r="BY33" t="s">
        <v>987</v>
      </c>
      <c r="CH33" t="s">
        <v>1074</v>
      </c>
      <c r="CM33" t="s">
        <v>1194</v>
      </c>
      <c r="CN33" t="s">
        <v>1236</v>
      </c>
      <c r="CS33" t="s">
        <v>1338</v>
      </c>
      <c r="CT33" t="s">
        <v>1401</v>
      </c>
      <c r="CY33" t="s">
        <v>1538</v>
      </c>
      <c r="DC33" t="s">
        <v>1671</v>
      </c>
      <c r="DH33" t="s">
        <v>1905</v>
      </c>
      <c r="DY33" t="s">
        <v>2069</v>
      </c>
      <c r="DZ33" t="s">
        <v>2109</v>
      </c>
      <c r="EB33" t="s">
        <v>2150</v>
      </c>
      <c r="EG33" t="s">
        <v>2265</v>
      </c>
      <c r="EI33" t="s">
        <v>2349</v>
      </c>
      <c r="EM33" t="s">
        <v>2496</v>
      </c>
      <c r="EO33" t="s">
        <v>2560</v>
      </c>
      <c r="FB33" t="s">
        <v>2765</v>
      </c>
      <c r="FD33" t="s">
        <v>2809</v>
      </c>
      <c r="FF33" t="s">
        <v>2890</v>
      </c>
      <c r="FI33" t="s">
        <v>3009</v>
      </c>
      <c r="FK33" t="s">
        <v>3113</v>
      </c>
      <c r="FN33" t="s">
        <v>3177</v>
      </c>
      <c r="FP33" t="s">
        <v>3235</v>
      </c>
      <c r="FR33" t="s">
        <v>3326</v>
      </c>
      <c r="GI33" t="s">
        <v>505</v>
      </c>
      <c r="GV33" t="s">
        <v>3743</v>
      </c>
      <c r="HH33" t="s">
        <v>3962</v>
      </c>
      <c r="HI33" t="s">
        <v>4004</v>
      </c>
      <c r="HX33" t="s">
        <v>4182</v>
      </c>
      <c r="IC33" t="s">
        <v>4249</v>
      </c>
      <c r="IL33" t="s">
        <v>4552</v>
      </c>
      <c r="IT33" t="s">
        <v>4698</v>
      </c>
      <c r="IX33" t="s">
        <v>4836</v>
      </c>
      <c r="JB33" t="s">
        <v>5021</v>
      </c>
      <c r="JI33" t="s">
        <v>5115</v>
      </c>
    </row>
    <row r="34" spans="25:269">
      <c r="Y34" t="s">
        <v>35</v>
      </c>
      <c r="AC34" t="s">
        <v>284</v>
      </c>
      <c r="AR34" t="s">
        <v>421</v>
      </c>
      <c r="AW34" t="s">
        <v>542</v>
      </c>
      <c r="AX34" t="s">
        <v>600</v>
      </c>
      <c r="BS34" t="s">
        <v>898</v>
      </c>
      <c r="BY34" t="s">
        <v>988</v>
      </c>
      <c r="CH34" t="s">
        <v>1075</v>
      </c>
      <c r="CM34" t="s">
        <v>1195</v>
      </c>
      <c r="CN34" t="s">
        <v>1237</v>
      </c>
      <c r="CS34" t="s">
        <v>1339</v>
      </c>
      <c r="CT34" t="s">
        <v>1402</v>
      </c>
      <c r="CY34" t="s">
        <v>1539</v>
      </c>
      <c r="DC34" t="s">
        <v>1672</v>
      </c>
      <c r="DH34" t="s">
        <v>1906</v>
      </c>
      <c r="DY34" t="s">
        <v>2070</v>
      </c>
      <c r="DZ34" t="s">
        <v>2110</v>
      </c>
      <c r="EB34" t="s">
        <v>2151</v>
      </c>
      <c r="EG34" t="s">
        <v>2266</v>
      </c>
      <c r="EI34" t="s">
        <v>2350</v>
      </c>
      <c r="EM34" t="s">
        <v>2497</v>
      </c>
      <c r="EO34" t="s">
        <v>2561</v>
      </c>
      <c r="FB34" t="s">
        <v>2766</v>
      </c>
      <c r="FD34" t="s">
        <v>2810</v>
      </c>
      <c r="FF34" t="s">
        <v>2891</v>
      </c>
      <c r="FI34" t="s">
        <v>3010</v>
      </c>
      <c r="FK34" t="s">
        <v>3114</v>
      </c>
      <c r="FP34" t="s">
        <v>3236</v>
      </c>
      <c r="FR34" t="s">
        <v>3327</v>
      </c>
      <c r="GI34" t="s">
        <v>3558</v>
      </c>
      <c r="GV34" t="s">
        <v>3744</v>
      </c>
      <c r="HH34" t="s">
        <v>3963</v>
      </c>
      <c r="HI34" t="s">
        <v>4005</v>
      </c>
      <c r="IC34" t="s">
        <v>4250</v>
      </c>
      <c r="IL34" t="s">
        <v>4553</v>
      </c>
      <c r="IT34" t="s">
        <v>4699</v>
      </c>
      <c r="IX34" t="s">
        <v>4837</v>
      </c>
      <c r="JB34" t="s">
        <v>5022</v>
      </c>
      <c r="JI34" t="s">
        <v>5116</v>
      </c>
    </row>
    <row r="35" spans="25:269">
      <c r="Y35" t="s">
        <v>36</v>
      </c>
      <c r="AC35" t="s">
        <v>285</v>
      </c>
      <c r="AR35" t="s">
        <v>422</v>
      </c>
      <c r="AW35" t="s">
        <v>543</v>
      </c>
      <c r="AX35" t="s">
        <v>601</v>
      </c>
      <c r="BS35" t="s">
        <v>899</v>
      </c>
      <c r="CH35" t="s">
        <v>1076</v>
      </c>
      <c r="CM35" t="s">
        <v>1196</v>
      </c>
      <c r="CN35" t="s">
        <v>1238</v>
      </c>
      <c r="CS35" t="s">
        <v>1340</v>
      </c>
      <c r="CT35" t="s">
        <v>1403</v>
      </c>
      <c r="CY35" t="s">
        <v>1540</v>
      </c>
      <c r="DC35" t="s">
        <v>1673</v>
      </c>
      <c r="DH35" t="s">
        <v>1903</v>
      </c>
      <c r="DY35" t="s">
        <v>2071</v>
      </c>
      <c r="DZ35" t="s">
        <v>2111</v>
      </c>
      <c r="EB35" t="s">
        <v>2152</v>
      </c>
      <c r="EG35" t="s">
        <v>2267</v>
      </c>
      <c r="EI35" t="s">
        <v>2351</v>
      </c>
      <c r="EM35" t="s">
        <v>2498</v>
      </c>
      <c r="EO35" t="s">
        <v>2562</v>
      </c>
      <c r="FB35" t="s">
        <v>2767</v>
      </c>
      <c r="FD35" t="s">
        <v>2811</v>
      </c>
      <c r="FF35" t="s">
        <v>2892</v>
      </c>
      <c r="FI35" t="s">
        <v>3011</v>
      </c>
      <c r="FK35" t="s">
        <v>3115</v>
      </c>
      <c r="FP35" t="s">
        <v>3237</v>
      </c>
      <c r="FR35" t="s">
        <v>3328</v>
      </c>
      <c r="GI35" t="s">
        <v>3559</v>
      </c>
      <c r="GV35" t="s">
        <v>3745</v>
      </c>
      <c r="HH35" t="s">
        <v>3964</v>
      </c>
      <c r="HI35" t="s">
        <v>4006</v>
      </c>
      <c r="IC35" t="s">
        <v>4251</v>
      </c>
      <c r="IL35" t="s">
        <v>4554</v>
      </c>
      <c r="IT35" t="s">
        <v>4700</v>
      </c>
      <c r="IX35" t="s">
        <v>4838</v>
      </c>
      <c r="JB35" t="s">
        <v>5023</v>
      </c>
      <c r="JI35" t="s">
        <v>5117</v>
      </c>
    </row>
    <row r="36" spans="25:269">
      <c r="Y36" t="s">
        <v>37</v>
      </c>
      <c r="AR36" t="s">
        <v>423</v>
      </c>
      <c r="AW36" t="s">
        <v>544</v>
      </c>
      <c r="AX36" t="s">
        <v>602</v>
      </c>
      <c r="CH36" t="s">
        <v>1077</v>
      </c>
      <c r="CM36" t="s">
        <v>1197</v>
      </c>
      <c r="CN36" t="s">
        <v>1239</v>
      </c>
      <c r="CS36" t="s">
        <v>1341</v>
      </c>
      <c r="CT36" t="s">
        <v>1404</v>
      </c>
      <c r="CY36" t="s">
        <v>1541</v>
      </c>
      <c r="DC36" t="s">
        <v>1674</v>
      </c>
      <c r="DH36" t="s">
        <v>1907</v>
      </c>
      <c r="DY36" t="s">
        <v>2072</v>
      </c>
      <c r="DZ36" t="s">
        <v>2112</v>
      </c>
      <c r="EB36" t="s">
        <v>2153</v>
      </c>
      <c r="EG36" t="s">
        <v>2268</v>
      </c>
      <c r="EI36" t="s">
        <v>2352</v>
      </c>
      <c r="EM36" t="s">
        <v>2499</v>
      </c>
      <c r="EO36" t="s">
        <v>2563</v>
      </c>
      <c r="FD36" t="s">
        <v>2812</v>
      </c>
      <c r="FF36" t="s">
        <v>2893</v>
      </c>
      <c r="FI36" t="s">
        <v>3012</v>
      </c>
      <c r="FK36" t="s">
        <v>3116</v>
      </c>
      <c r="FP36" t="s">
        <v>3238</v>
      </c>
      <c r="FR36" t="s">
        <v>3329</v>
      </c>
      <c r="GI36" t="s">
        <v>3560</v>
      </c>
      <c r="GV36" t="s">
        <v>3746</v>
      </c>
      <c r="HH36" t="s">
        <v>3965</v>
      </c>
      <c r="HI36" t="s">
        <v>4007</v>
      </c>
      <c r="IC36" t="s">
        <v>4252</v>
      </c>
      <c r="IL36" t="s">
        <v>4555</v>
      </c>
      <c r="IT36" t="s">
        <v>4701</v>
      </c>
      <c r="IX36" t="s">
        <v>4839</v>
      </c>
      <c r="JB36" t="s">
        <v>5024</v>
      </c>
      <c r="JI36" t="s">
        <v>5118</v>
      </c>
    </row>
    <row r="37" spans="25:269">
      <c r="Y37" t="s">
        <v>38</v>
      </c>
      <c r="AR37" t="s">
        <v>424</v>
      </c>
      <c r="AW37" t="s">
        <v>545</v>
      </c>
      <c r="AX37" t="s">
        <v>603</v>
      </c>
      <c r="CH37" t="s">
        <v>1078</v>
      </c>
      <c r="CM37" t="s">
        <v>1198</v>
      </c>
      <c r="CN37" t="s">
        <v>1240</v>
      </c>
      <c r="CS37" t="s">
        <v>1342</v>
      </c>
      <c r="CT37" t="s">
        <v>1405</v>
      </c>
      <c r="CY37" t="s">
        <v>1542</v>
      </c>
      <c r="DC37" t="s">
        <v>1675</v>
      </c>
      <c r="DH37" t="s">
        <v>1907</v>
      </c>
      <c r="DY37" t="s">
        <v>2073</v>
      </c>
      <c r="DZ37" t="s">
        <v>2113</v>
      </c>
      <c r="EB37" t="s">
        <v>2154</v>
      </c>
      <c r="EG37" t="s">
        <v>2269</v>
      </c>
      <c r="EI37" t="s">
        <v>2353</v>
      </c>
      <c r="EM37" t="s">
        <v>2500</v>
      </c>
      <c r="EO37" t="s">
        <v>2564</v>
      </c>
      <c r="FD37" t="s">
        <v>2813</v>
      </c>
      <c r="FF37" t="s">
        <v>2894</v>
      </c>
      <c r="FI37" t="s">
        <v>3013</v>
      </c>
      <c r="FK37" t="s">
        <v>3117</v>
      </c>
      <c r="FP37" t="s">
        <v>3239</v>
      </c>
      <c r="FR37" t="s">
        <v>3330</v>
      </c>
      <c r="GI37" t="s">
        <v>3561</v>
      </c>
      <c r="GV37" t="s">
        <v>3747</v>
      </c>
      <c r="HH37" t="s">
        <v>3966</v>
      </c>
      <c r="HI37" t="s">
        <v>4008</v>
      </c>
      <c r="IC37" t="s">
        <v>4253</v>
      </c>
      <c r="IL37" t="s">
        <v>4556</v>
      </c>
      <c r="IT37" t="s">
        <v>4702</v>
      </c>
      <c r="IX37" t="s">
        <v>4840</v>
      </c>
      <c r="JB37" t="s">
        <v>5025</v>
      </c>
      <c r="JI37" t="s">
        <v>5119</v>
      </c>
    </row>
    <row r="38" spans="25:269">
      <c r="Y38" t="s">
        <v>39</v>
      </c>
      <c r="AR38" t="s">
        <v>425</v>
      </c>
      <c r="AW38" t="s">
        <v>546</v>
      </c>
      <c r="AX38" t="s">
        <v>604</v>
      </c>
      <c r="CH38" t="s">
        <v>1079</v>
      </c>
      <c r="CM38" t="s">
        <v>1199</v>
      </c>
      <c r="CN38" t="s">
        <v>1241</v>
      </c>
      <c r="CS38" t="s">
        <v>335</v>
      </c>
      <c r="CT38" t="s">
        <v>1406</v>
      </c>
      <c r="CY38" t="s">
        <v>1543</v>
      </c>
      <c r="DC38" t="s">
        <v>1676</v>
      </c>
      <c r="DH38" t="s">
        <v>1908</v>
      </c>
      <c r="DY38" t="s">
        <v>2074</v>
      </c>
      <c r="DZ38" t="s">
        <v>2114</v>
      </c>
      <c r="EG38" t="s">
        <v>2270</v>
      </c>
      <c r="EI38" t="s">
        <v>2354</v>
      </c>
      <c r="EM38" t="s">
        <v>2501</v>
      </c>
      <c r="EO38" t="s">
        <v>2565</v>
      </c>
      <c r="FD38" t="s">
        <v>2814</v>
      </c>
      <c r="FF38" t="s">
        <v>2895</v>
      </c>
      <c r="FI38" t="s">
        <v>3014</v>
      </c>
      <c r="FK38" t="s">
        <v>3118</v>
      </c>
      <c r="FP38" t="s">
        <v>3240</v>
      </c>
      <c r="FR38" t="s">
        <v>3331</v>
      </c>
      <c r="GI38" t="s">
        <v>3562</v>
      </c>
      <c r="GV38" t="s">
        <v>3748</v>
      </c>
      <c r="HH38" t="s">
        <v>3967</v>
      </c>
      <c r="HI38" t="s">
        <v>4009</v>
      </c>
      <c r="IC38" t="s">
        <v>4254</v>
      </c>
      <c r="IL38" t="s">
        <v>4557</v>
      </c>
      <c r="IT38" t="s">
        <v>4703</v>
      </c>
      <c r="IX38" t="s">
        <v>4841</v>
      </c>
      <c r="JB38" t="s">
        <v>5026</v>
      </c>
      <c r="JI38" t="s">
        <v>5120</v>
      </c>
    </row>
    <row r="39" spans="25:269">
      <c r="Y39" t="s">
        <v>40</v>
      </c>
      <c r="AR39" t="s">
        <v>426</v>
      </c>
      <c r="AW39" t="s">
        <v>547</v>
      </c>
      <c r="AX39" t="s">
        <v>605</v>
      </c>
      <c r="CH39" t="s">
        <v>1080</v>
      </c>
      <c r="CM39" t="s">
        <v>1200</v>
      </c>
      <c r="CN39" t="s">
        <v>1242</v>
      </c>
      <c r="CS39" t="s">
        <v>1343</v>
      </c>
      <c r="CT39" t="s">
        <v>1407</v>
      </c>
      <c r="CY39" t="s">
        <v>1544</v>
      </c>
      <c r="DC39" t="s">
        <v>1677</v>
      </c>
      <c r="DH39" t="s">
        <v>1909</v>
      </c>
      <c r="DY39" t="s">
        <v>2075</v>
      </c>
      <c r="DZ39" t="s">
        <v>2115</v>
      </c>
      <c r="EG39" t="s">
        <v>2271</v>
      </c>
      <c r="EI39" t="s">
        <v>2355</v>
      </c>
      <c r="EM39" t="s">
        <v>2502</v>
      </c>
      <c r="EO39" t="s">
        <v>2566</v>
      </c>
      <c r="FD39" t="s">
        <v>2815</v>
      </c>
      <c r="FF39" t="s">
        <v>2896</v>
      </c>
      <c r="FI39" t="s">
        <v>3015</v>
      </c>
      <c r="FP39" t="s">
        <v>3241</v>
      </c>
      <c r="FR39" t="s">
        <v>3332</v>
      </c>
      <c r="GV39" t="s">
        <v>3749</v>
      </c>
      <c r="HH39" t="s">
        <v>3968</v>
      </c>
      <c r="HI39" t="s">
        <v>4010</v>
      </c>
      <c r="IC39" t="s">
        <v>4255</v>
      </c>
      <c r="IL39" t="s">
        <v>4558</v>
      </c>
      <c r="IT39" t="s">
        <v>4704</v>
      </c>
      <c r="IX39" t="s">
        <v>4842</v>
      </c>
      <c r="JB39" t="s">
        <v>5027</v>
      </c>
      <c r="JI39" t="s">
        <v>5121</v>
      </c>
    </row>
    <row r="40" spans="25:269">
      <c r="Y40" t="s">
        <v>41</v>
      </c>
      <c r="AR40" t="s">
        <v>426</v>
      </c>
      <c r="AW40" t="s">
        <v>548</v>
      </c>
      <c r="AX40" t="s">
        <v>606</v>
      </c>
      <c r="CH40" t="s">
        <v>1081</v>
      </c>
      <c r="CM40" t="s">
        <v>1201</v>
      </c>
      <c r="CN40" t="s">
        <v>1243</v>
      </c>
      <c r="CS40" t="s">
        <v>1344</v>
      </c>
      <c r="CT40" t="s">
        <v>1408</v>
      </c>
      <c r="CY40" t="s">
        <v>1545</v>
      </c>
      <c r="DC40" t="s">
        <v>1678</v>
      </c>
      <c r="DH40" t="s">
        <v>1910</v>
      </c>
      <c r="DY40" t="s">
        <v>2076</v>
      </c>
      <c r="DZ40" t="s">
        <v>2116</v>
      </c>
      <c r="EG40" t="s">
        <v>2272</v>
      </c>
      <c r="EI40" t="s">
        <v>2356</v>
      </c>
      <c r="EM40" t="s">
        <v>2503</v>
      </c>
      <c r="EO40" t="s">
        <v>2567</v>
      </c>
      <c r="FD40" t="s">
        <v>2816</v>
      </c>
      <c r="FF40" t="s">
        <v>2897</v>
      </c>
      <c r="FI40" t="s">
        <v>3016</v>
      </c>
      <c r="FP40" t="s">
        <v>3242</v>
      </c>
      <c r="FR40" t="s">
        <v>3333</v>
      </c>
      <c r="GV40" t="s">
        <v>3750</v>
      </c>
      <c r="HH40" t="s">
        <v>3969</v>
      </c>
      <c r="HI40" t="s">
        <v>4011</v>
      </c>
      <c r="IC40" t="s">
        <v>4256</v>
      </c>
      <c r="IL40" t="s">
        <v>4559</v>
      </c>
      <c r="IT40" t="s">
        <v>4705</v>
      </c>
      <c r="IX40" t="s">
        <v>4843</v>
      </c>
      <c r="JB40" t="s">
        <v>5028</v>
      </c>
      <c r="JI40" t="s">
        <v>5122</v>
      </c>
    </row>
    <row r="41" spans="25:269">
      <c r="Y41" t="s">
        <v>42</v>
      </c>
      <c r="AR41" t="s">
        <v>427</v>
      </c>
      <c r="AW41" t="s">
        <v>549</v>
      </c>
      <c r="AX41" t="s">
        <v>607</v>
      </c>
      <c r="CH41" t="s">
        <v>1082</v>
      </c>
      <c r="CM41" t="s">
        <v>1202</v>
      </c>
      <c r="CN41" t="s">
        <v>1244</v>
      </c>
      <c r="CS41" t="s">
        <v>1345</v>
      </c>
      <c r="CT41" t="s">
        <v>1409</v>
      </c>
      <c r="CY41" t="s">
        <v>1546</v>
      </c>
      <c r="DC41" t="s">
        <v>1679</v>
      </c>
      <c r="DH41" t="s">
        <v>1911</v>
      </c>
      <c r="DY41" t="s">
        <v>2077</v>
      </c>
      <c r="DZ41" t="s">
        <v>2117</v>
      </c>
      <c r="EG41" t="s">
        <v>2273</v>
      </c>
      <c r="EI41" t="s">
        <v>2357</v>
      </c>
      <c r="EM41" t="s">
        <v>2504</v>
      </c>
      <c r="EO41" t="s">
        <v>2568</v>
      </c>
      <c r="FD41" t="s">
        <v>2817</v>
      </c>
      <c r="FF41" t="s">
        <v>2898</v>
      </c>
      <c r="FI41" t="s">
        <v>3017</v>
      </c>
      <c r="FP41" t="s">
        <v>3243</v>
      </c>
      <c r="FR41" t="s">
        <v>3334</v>
      </c>
      <c r="GV41" t="s">
        <v>3751</v>
      </c>
      <c r="HH41" t="s">
        <v>3970</v>
      </c>
      <c r="HI41" t="s">
        <v>4012</v>
      </c>
      <c r="IC41" t="s">
        <v>4257</v>
      </c>
      <c r="IL41" t="s">
        <v>4560</v>
      </c>
      <c r="IT41" t="s">
        <v>4706</v>
      </c>
      <c r="IX41" t="s">
        <v>4844</v>
      </c>
      <c r="JB41" t="s">
        <v>5029</v>
      </c>
      <c r="JI41" t="s">
        <v>5123</v>
      </c>
    </row>
    <row r="42" spans="25:269">
      <c r="Y42" t="s">
        <v>43</v>
      </c>
      <c r="AR42" t="s">
        <v>428</v>
      </c>
      <c r="AW42" t="s">
        <v>550</v>
      </c>
      <c r="AX42" t="s">
        <v>608</v>
      </c>
      <c r="CH42" t="s">
        <v>1083</v>
      </c>
      <c r="CM42" t="s">
        <v>1203</v>
      </c>
      <c r="CN42" t="s">
        <v>1245</v>
      </c>
      <c r="CS42" t="s">
        <v>1346</v>
      </c>
      <c r="CT42" t="s">
        <v>1410</v>
      </c>
      <c r="CY42" t="s">
        <v>834</v>
      </c>
      <c r="DC42" t="s">
        <v>1680</v>
      </c>
      <c r="DH42" t="s">
        <v>1912</v>
      </c>
      <c r="DY42" t="s">
        <v>2077</v>
      </c>
      <c r="DZ42" t="s">
        <v>2118</v>
      </c>
      <c r="EG42" t="s">
        <v>2274</v>
      </c>
      <c r="EI42" t="s">
        <v>2358</v>
      </c>
      <c r="EM42" t="s">
        <v>2505</v>
      </c>
      <c r="EO42" t="s">
        <v>2569</v>
      </c>
      <c r="FD42" t="s">
        <v>2818</v>
      </c>
      <c r="FF42" t="s">
        <v>2899</v>
      </c>
      <c r="FI42" t="s">
        <v>3018</v>
      </c>
      <c r="FP42" t="s">
        <v>3244</v>
      </c>
      <c r="FR42" t="s">
        <v>3335</v>
      </c>
      <c r="GV42" t="s">
        <v>3752</v>
      </c>
      <c r="HH42" t="s">
        <v>3971</v>
      </c>
      <c r="HI42" t="s">
        <v>4013</v>
      </c>
      <c r="IC42" t="s">
        <v>4258</v>
      </c>
      <c r="IL42" t="s">
        <v>4561</v>
      </c>
      <c r="IT42" t="s">
        <v>4707</v>
      </c>
      <c r="IX42" t="s">
        <v>4845</v>
      </c>
      <c r="JB42" t="s">
        <v>5030</v>
      </c>
      <c r="JI42" t="s">
        <v>5124</v>
      </c>
    </row>
    <row r="43" spans="25:269">
      <c r="Y43" t="s">
        <v>44</v>
      </c>
      <c r="AR43" t="s">
        <v>429</v>
      </c>
      <c r="AW43" t="s">
        <v>551</v>
      </c>
      <c r="AX43" t="s">
        <v>609</v>
      </c>
      <c r="CH43" t="s">
        <v>1084</v>
      </c>
      <c r="CM43" t="s">
        <v>1204</v>
      </c>
      <c r="CN43" t="s">
        <v>1246</v>
      </c>
      <c r="CS43" t="s">
        <v>1347</v>
      </c>
      <c r="CT43" t="s">
        <v>1411</v>
      </c>
      <c r="CY43" t="s">
        <v>1547</v>
      </c>
      <c r="DC43" t="s">
        <v>1681</v>
      </c>
      <c r="DY43" t="s">
        <v>2078</v>
      </c>
      <c r="EG43" t="s">
        <v>2275</v>
      </c>
      <c r="EI43" t="s">
        <v>2359</v>
      </c>
      <c r="EM43" t="s">
        <v>2506</v>
      </c>
      <c r="EO43" t="s">
        <v>2570</v>
      </c>
      <c r="FD43" t="s">
        <v>2819</v>
      </c>
      <c r="FF43" t="s">
        <v>2900</v>
      </c>
      <c r="FI43" t="s">
        <v>3019</v>
      </c>
      <c r="FP43" t="s">
        <v>3245</v>
      </c>
      <c r="FR43" t="s">
        <v>3336</v>
      </c>
      <c r="GV43" t="s">
        <v>3753</v>
      </c>
      <c r="HH43" t="s">
        <v>3972</v>
      </c>
      <c r="HI43" t="s">
        <v>4014</v>
      </c>
      <c r="IC43" t="s">
        <v>4259</v>
      </c>
      <c r="IL43" t="s">
        <v>4562</v>
      </c>
      <c r="IT43" t="s">
        <v>4708</v>
      </c>
      <c r="IX43" t="s">
        <v>4846</v>
      </c>
      <c r="JB43" t="s">
        <v>5031</v>
      </c>
      <c r="JI43" t="s">
        <v>5125</v>
      </c>
    </row>
    <row r="44" spans="25:269">
      <c r="Y44" t="s">
        <v>45</v>
      </c>
      <c r="AR44" t="s">
        <v>430</v>
      </c>
      <c r="AW44" t="s">
        <v>552</v>
      </c>
      <c r="AX44" t="s">
        <v>610</v>
      </c>
      <c r="CH44" t="s">
        <v>1085</v>
      </c>
      <c r="CN44" t="s">
        <v>1247</v>
      </c>
      <c r="CS44" t="s">
        <v>1348</v>
      </c>
      <c r="CT44" t="s">
        <v>1412</v>
      </c>
      <c r="CY44" t="s">
        <v>1548</v>
      </c>
      <c r="DC44" t="s">
        <v>1682</v>
      </c>
      <c r="DY44" t="s">
        <v>2079</v>
      </c>
      <c r="EG44" t="s">
        <v>2276</v>
      </c>
      <c r="EI44" t="s">
        <v>2360</v>
      </c>
      <c r="EM44" t="s">
        <v>2507</v>
      </c>
      <c r="EO44" t="s">
        <v>2571</v>
      </c>
      <c r="FD44" t="s">
        <v>2820</v>
      </c>
      <c r="FF44" t="s">
        <v>2901</v>
      </c>
      <c r="FI44" t="s">
        <v>3020</v>
      </c>
      <c r="FP44" t="s">
        <v>3246</v>
      </c>
      <c r="FR44" t="s">
        <v>3337</v>
      </c>
      <c r="GV44" t="s">
        <v>3754</v>
      </c>
      <c r="HI44" t="s">
        <v>4015</v>
      </c>
      <c r="IC44" t="s">
        <v>4260</v>
      </c>
      <c r="IL44" t="s">
        <v>4563</v>
      </c>
      <c r="IT44" t="s">
        <v>4709</v>
      </c>
      <c r="IX44" t="s">
        <v>4847</v>
      </c>
      <c r="JB44" t="s">
        <v>5032</v>
      </c>
      <c r="JI44" t="s">
        <v>5126</v>
      </c>
    </row>
    <row r="45" spans="25:269">
      <c r="Y45" t="s">
        <v>46</v>
      </c>
      <c r="AR45" t="s">
        <v>431</v>
      </c>
      <c r="AW45" t="s">
        <v>553</v>
      </c>
      <c r="AX45" t="s">
        <v>611</v>
      </c>
      <c r="CH45" t="s">
        <v>1086</v>
      </c>
      <c r="CN45" t="s">
        <v>1248</v>
      </c>
      <c r="CS45" t="s">
        <v>1349</v>
      </c>
      <c r="CT45" t="s">
        <v>1413</v>
      </c>
      <c r="CY45" t="s">
        <v>1549</v>
      </c>
      <c r="DC45" t="s">
        <v>1683</v>
      </c>
      <c r="EG45" t="s">
        <v>2277</v>
      </c>
      <c r="EI45" t="s">
        <v>2361</v>
      </c>
      <c r="EM45" t="s">
        <v>2508</v>
      </c>
      <c r="EO45" t="s">
        <v>2572</v>
      </c>
      <c r="FD45" t="s">
        <v>2821</v>
      </c>
      <c r="FF45" t="s">
        <v>2902</v>
      </c>
      <c r="FI45" t="s">
        <v>3021</v>
      </c>
      <c r="FP45" t="s">
        <v>3247</v>
      </c>
      <c r="FR45" t="s">
        <v>3338</v>
      </c>
      <c r="GV45" t="s">
        <v>3755</v>
      </c>
      <c r="HI45" t="s">
        <v>4016</v>
      </c>
      <c r="IC45" t="s">
        <v>4261</v>
      </c>
      <c r="IL45" t="s">
        <v>4564</v>
      </c>
      <c r="IT45" t="s">
        <v>4710</v>
      </c>
      <c r="IX45" t="s">
        <v>4848</v>
      </c>
      <c r="JB45" t="s">
        <v>5033</v>
      </c>
      <c r="JI45" t="s">
        <v>5127</v>
      </c>
    </row>
    <row r="46" spans="25:269">
      <c r="Y46" t="s">
        <v>47</v>
      </c>
      <c r="AR46" t="s">
        <v>432</v>
      </c>
      <c r="AW46" t="s">
        <v>554</v>
      </c>
      <c r="AX46" t="s">
        <v>612</v>
      </c>
      <c r="CH46" t="s">
        <v>1087</v>
      </c>
      <c r="CN46" t="s">
        <v>1249</v>
      </c>
      <c r="CS46" t="s">
        <v>1350</v>
      </c>
      <c r="CT46" t="s">
        <v>1414</v>
      </c>
      <c r="CY46" t="s">
        <v>1550</v>
      </c>
      <c r="DC46" t="s">
        <v>1684</v>
      </c>
      <c r="EG46" t="s">
        <v>2278</v>
      </c>
      <c r="EI46" t="s">
        <v>2362</v>
      </c>
      <c r="EM46" t="s">
        <v>2509</v>
      </c>
      <c r="EO46" t="s">
        <v>2573</v>
      </c>
      <c r="FD46" t="s">
        <v>2822</v>
      </c>
      <c r="FF46" t="s">
        <v>2903</v>
      </c>
      <c r="FI46" t="s">
        <v>3022</v>
      </c>
      <c r="FP46" t="s">
        <v>3248</v>
      </c>
      <c r="FR46" t="s">
        <v>3339</v>
      </c>
      <c r="GV46" t="s">
        <v>3756</v>
      </c>
      <c r="HI46" t="s">
        <v>4017</v>
      </c>
      <c r="IC46" t="s">
        <v>4262</v>
      </c>
      <c r="IL46" t="s">
        <v>4565</v>
      </c>
      <c r="IT46" t="s">
        <v>4711</v>
      </c>
      <c r="IX46" t="s">
        <v>4849</v>
      </c>
      <c r="JB46" t="s">
        <v>5034</v>
      </c>
      <c r="JI46" t="s">
        <v>5128</v>
      </c>
    </row>
    <row r="47" spans="25:269">
      <c r="Y47" t="s">
        <v>48</v>
      </c>
      <c r="AR47" t="s">
        <v>433</v>
      </c>
      <c r="AW47" t="s">
        <v>555</v>
      </c>
      <c r="AX47" t="s">
        <v>613</v>
      </c>
      <c r="CH47" t="s">
        <v>1088</v>
      </c>
      <c r="CN47" t="s">
        <v>1250</v>
      </c>
      <c r="CS47" t="s">
        <v>1351</v>
      </c>
      <c r="CT47" t="s">
        <v>1415</v>
      </c>
      <c r="CY47" t="s">
        <v>1551</v>
      </c>
      <c r="DC47" t="s">
        <v>1685</v>
      </c>
      <c r="EG47" t="s">
        <v>2279</v>
      </c>
      <c r="EI47" t="s">
        <v>2363</v>
      </c>
      <c r="EM47" t="s">
        <v>2510</v>
      </c>
      <c r="EO47" t="s">
        <v>2574</v>
      </c>
      <c r="FD47" t="s">
        <v>2823</v>
      </c>
      <c r="FF47" t="s">
        <v>2904</v>
      </c>
      <c r="FI47" t="s">
        <v>3023</v>
      </c>
      <c r="FP47" t="s">
        <v>3249</v>
      </c>
      <c r="FR47" t="s">
        <v>3340</v>
      </c>
      <c r="GV47" t="s">
        <v>3757</v>
      </c>
      <c r="HI47" t="s">
        <v>4018</v>
      </c>
      <c r="IC47" t="s">
        <v>4263</v>
      </c>
      <c r="IL47" t="s">
        <v>4566</v>
      </c>
      <c r="IT47" t="s">
        <v>4712</v>
      </c>
      <c r="IX47" t="s">
        <v>4850</v>
      </c>
      <c r="JB47" t="s">
        <v>5035</v>
      </c>
      <c r="JI47" t="s">
        <v>5129</v>
      </c>
    </row>
    <row r="48" spans="25:269">
      <c r="Y48" t="s">
        <v>49</v>
      </c>
      <c r="AR48" t="s">
        <v>434</v>
      </c>
      <c r="AW48" t="s">
        <v>556</v>
      </c>
      <c r="AX48" t="s">
        <v>614</v>
      </c>
      <c r="CH48" t="s">
        <v>1089</v>
      </c>
      <c r="CN48" t="s">
        <v>1251</v>
      </c>
      <c r="CS48" t="s">
        <v>1352</v>
      </c>
      <c r="CT48" t="s">
        <v>1416</v>
      </c>
      <c r="CY48" t="s">
        <v>1552</v>
      </c>
      <c r="DC48" t="s">
        <v>1686</v>
      </c>
      <c r="EG48" t="s">
        <v>2280</v>
      </c>
      <c r="EI48" t="s">
        <v>2364</v>
      </c>
      <c r="EM48" t="s">
        <v>2511</v>
      </c>
      <c r="EO48" t="s">
        <v>2575</v>
      </c>
      <c r="FD48" t="s">
        <v>2824</v>
      </c>
      <c r="FF48" t="s">
        <v>2905</v>
      </c>
      <c r="FI48" t="s">
        <v>3024</v>
      </c>
      <c r="FP48" t="s">
        <v>3250</v>
      </c>
      <c r="FR48" t="s">
        <v>3043</v>
      </c>
      <c r="GV48" t="s">
        <v>3758</v>
      </c>
      <c r="HI48" t="s">
        <v>4019</v>
      </c>
      <c r="IC48" t="s">
        <v>4264</v>
      </c>
      <c r="IL48" t="s">
        <v>4567</v>
      </c>
      <c r="IT48" t="s">
        <v>4713</v>
      </c>
      <c r="IX48" t="s">
        <v>4851</v>
      </c>
      <c r="JB48" t="s">
        <v>5036</v>
      </c>
      <c r="JI48" t="s">
        <v>5130</v>
      </c>
    </row>
    <row r="49" spans="25:269">
      <c r="Y49" t="s">
        <v>50</v>
      </c>
      <c r="AR49" t="s">
        <v>435</v>
      </c>
      <c r="AW49" t="s">
        <v>557</v>
      </c>
      <c r="AX49" t="s">
        <v>615</v>
      </c>
      <c r="CH49" t="s">
        <v>1090</v>
      </c>
      <c r="CN49" t="s">
        <v>1252</v>
      </c>
      <c r="CS49" t="s">
        <v>1353</v>
      </c>
      <c r="CT49" t="s">
        <v>1417</v>
      </c>
      <c r="CY49" t="s">
        <v>1553</v>
      </c>
      <c r="DC49" t="s">
        <v>1687</v>
      </c>
      <c r="EG49" t="s">
        <v>2281</v>
      </c>
      <c r="EI49" t="s">
        <v>2365</v>
      </c>
      <c r="FD49" t="s">
        <v>2825</v>
      </c>
      <c r="FF49" t="s">
        <v>2906</v>
      </c>
      <c r="FI49" t="s">
        <v>3025</v>
      </c>
      <c r="FP49" t="s">
        <v>3251</v>
      </c>
      <c r="FR49" t="s">
        <v>3341</v>
      </c>
      <c r="GV49" t="s">
        <v>3759</v>
      </c>
      <c r="HI49" t="s">
        <v>4020</v>
      </c>
      <c r="IC49" t="s">
        <v>4265</v>
      </c>
      <c r="IL49" t="s">
        <v>4568</v>
      </c>
      <c r="IT49" t="s">
        <v>4714</v>
      </c>
      <c r="IX49" t="s">
        <v>4852</v>
      </c>
      <c r="JB49" t="s">
        <v>5037</v>
      </c>
      <c r="JI49" t="s">
        <v>5131</v>
      </c>
    </row>
    <row r="50" spans="25:269">
      <c r="Y50" t="s">
        <v>51</v>
      </c>
      <c r="AR50" t="s">
        <v>436</v>
      </c>
      <c r="AW50" t="s">
        <v>558</v>
      </c>
      <c r="AX50" t="s">
        <v>616</v>
      </c>
      <c r="CH50" t="s">
        <v>1091</v>
      </c>
      <c r="CS50" t="s">
        <v>1354</v>
      </c>
      <c r="CT50" t="s">
        <v>1418</v>
      </c>
      <c r="CY50" t="s">
        <v>1554</v>
      </c>
      <c r="DC50" t="s">
        <v>1688</v>
      </c>
      <c r="EG50" t="s">
        <v>2282</v>
      </c>
      <c r="EI50" t="s">
        <v>2366</v>
      </c>
      <c r="FD50" t="s">
        <v>2826</v>
      </c>
      <c r="FF50" t="s">
        <v>2907</v>
      </c>
      <c r="FI50" t="s">
        <v>3026</v>
      </c>
      <c r="FP50" t="s">
        <v>3252</v>
      </c>
      <c r="FR50" t="s">
        <v>366</v>
      </c>
      <c r="GV50" t="s">
        <v>3760</v>
      </c>
      <c r="HI50" t="s">
        <v>4021</v>
      </c>
      <c r="IC50" t="s">
        <v>4266</v>
      </c>
      <c r="IL50" t="s">
        <v>4569</v>
      </c>
      <c r="IT50" t="s">
        <v>4715</v>
      </c>
      <c r="IX50" t="s">
        <v>4853</v>
      </c>
      <c r="JB50" t="s">
        <v>5038</v>
      </c>
      <c r="JI50" t="s">
        <v>5132</v>
      </c>
    </row>
    <row r="51" spans="25:269">
      <c r="Y51" t="s">
        <v>52</v>
      </c>
      <c r="AR51" t="s">
        <v>437</v>
      </c>
      <c r="AW51" t="s">
        <v>559</v>
      </c>
      <c r="AX51" t="s">
        <v>617</v>
      </c>
      <c r="CH51" t="s">
        <v>1092</v>
      </c>
      <c r="CS51" t="s">
        <v>1339</v>
      </c>
      <c r="CT51" t="s">
        <v>1419</v>
      </c>
      <c r="CY51" t="s">
        <v>1555</v>
      </c>
      <c r="DC51" t="s">
        <v>1689</v>
      </c>
      <c r="EG51" t="s">
        <v>2283</v>
      </c>
      <c r="EI51" t="s">
        <v>2367</v>
      </c>
      <c r="FD51" t="s">
        <v>2827</v>
      </c>
      <c r="FF51" t="s">
        <v>2908</v>
      </c>
      <c r="FI51" t="s">
        <v>3027</v>
      </c>
      <c r="FP51" t="s">
        <v>3253</v>
      </c>
      <c r="FR51" t="s">
        <v>3342</v>
      </c>
      <c r="GV51" t="s">
        <v>3761</v>
      </c>
      <c r="HI51" t="s">
        <v>4022</v>
      </c>
      <c r="IC51" t="s">
        <v>4267</v>
      </c>
      <c r="IL51" t="s">
        <v>4570</v>
      </c>
      <c r="IT51" t="s">
        <v>4716</v>
      </c>
      <c r="IX51" t="s">
        <v>4854</v>
      </c>
      <c r="JB51" t="s">
        <v>5039</v>
      </c>
      <c r="JI51" t="s">
        <v>5133</v>
      </c>
    </row>
    <row r="52" spans="25:269">
      <c r="Y52" t="s">
        <v>53</v>
      </c>
      <c r="AR52" t="s">
        <v>438</v>
      </c>
      <c r="AW52" t="s">
        <v>560</v>
      </c>
      <c r="AX52" t="s">
        <v>618</v>
      </c>
      <c r="CH52" t="s">
        <v>1093</v>
      </c>
      <c r="CS52" t="s">
        <v>1355</v>
      </c>
      <c r="CT52" t="s">
        <v>1420</v>
      </c>
      <c r="CY52" t="s">
        <v>1556</v>
      </c>
      <c r="DC52" t="s">
        <v>1690</v>
      </c>
      <c r="EG52" t="s">
        <v>2284</v>
      </c>
      <c r="EI52" t="s">
        <v>2368</v>
      </c>
      <c r="FD52" t="s">
        <v>2828</v>
      </c>
      <c r="FF52" t="s">
        <v>2909</v>
      </c>
      <c r="FI52" t="s">
        <v>3028</v>
      </c>
      <c r="FP52" t="s">
        <v>3254</v>
      </c>
      <c r="FR52" t="s">
        <v>3343</v>
      </c>
      <c r="GV52" t="s">
        <v>3762</v>
      </c>
      <c r="HI52" t="s">
        <v>4023</v>
      </c>
      <c r="IC52" t="s">
        <v>4268</v>
      </c>
      <c r="IL52" t="s">
        <v>4571</v>
      </c>
      <c r="IT52" t="s">
        <v>4717</v>
      </c>
      <c r="IX52" t="s">
        <v>4855</v>
      </c>
      <c r="JB52" t="s">
        <v>5040</v>
      </c>
      <c r="JI52" t="s">
        <v>5134</v>
      </c>
    </row>
    <row r="53" spans="25:269">
      <c r="Y53" t="s">
        <v>54</v>
      </c>
      <c r="AR53" t="s">
        <v>439</v>
      </c>
      <c r="AW53" t="s">
        <v>561</v>
      </c>
      <c r="AX53" t="s">
        <v>619</v>
      </c>
      <c r="CH53" t="s">
        <v>1094</v>
      </c>
      <c r="CS53" t="s">
        <v>1356</v>
      </c>
      <c r="CT53" t="s">
        <v>1421</v>
      </c>
      <c r="CY53" t="s">
        <v>1557</v>
      </c>
      <c r="DC53" t="s">
        <v>1691</v>
      </c>
      <c r="EG53" t="s">
        <v>2285</v>
      </c>
      <c r="EI53" t="s">
        <v>2369</v>
      </c>
      <c r="FD53" t="s">
        <v>2829</v>
      </c>
      <c r="FF53" t="s">
        <v>2910</v>
      </c>
      <c r="FI53" t="s">
        <v>3029</v>
      </c>
      <c r="FP53" t="s">
        <v>3255</v>
      </c>
      <c r="FR53" t="s">
        <v>3344</v>
      </c>
      <c r="GV53" t="s">
        <v>3763</v>
      </c>
      <c r="HI53" t="s">
        <v>4024</v>
      </c>
      <c r="IC53" t="s">
        <v>4269</v>
      </c>
      <c r="IL53" t="s">
        <v>4572</v>
      </c>
      <c r="IT53" t="s">
        <v>4718</v>
      </c>
      <c r="IX53" t="s">
        <v>4856</v>
      </c>
      <c r="JB53" t="s">
        <v>5041</v>
      </c>
      <c r="JI53" t="s">
        <v>5135</v>
      </c>
    </row>
    <row r="54" spans="25:269">
      <c r="Y54" t="s">
        <v>55</v>
      </c>
      <c r="AR54" t="s">
        <v>436</v>
      </c>
      <c r="AW54" t="s">
        <v>562</v>
      </c>
      <c r="AX54" t="s">
        <v>620</v>
      </c>
      <c r="CH54" t="s">
        <v>1095</v>
      </c>
      <c r="CS54" t="s">
        <v>335</v>
      </c>
      <c r="CT54" t="s">
        <v>1422</v>
      </c>
      <c r="CY54" t="s">
        <v>1558</v>
      </c>
      <c r="DC54" t="s">
        <v>1692</v>
      </c>
      <c r="EG54" t="s">
        <v>2286</v>
      </c>
      <c r="EI54" t="s">
        <v>2370</v>
      </c>
      <c r="FD54" t="s">
        <v>2830</v>
      </c>
      <c r="FF54" t="s">
        <v>2911</v>
      </c>
      <c r="FI54" t="s">
        <v>3030</v>
      </c>
      <c r="FP54" t="s">
        <v>3256</v>
      </c>
      <c r="FR54" t="s">
        <v>3345</v>
      </c>
      <c r="GV54" t="s">
        <v>3764</v>
      </c>
      <c r="HI54" t="s">
        <v>4025</v>
      </c>
      <c r="IC54" t="s">
        <v>4270</v>
      </c>
      <c r="IL54" t="s">
        <v>4573</v>
      </c>
      <c r="IT54" t="s">
        <v>4719</v>
      </c>
      <c r="IX54" t="s">
        <v>4857</v>
      </c>
      <c r="JB54" t="s">
        <v>5042</v>
      </c>
      <c r="JI54" t="s">
        <v>5136</v>
      </c>
    </row>
    <row r="55" spans="25:269">
      <c r="Y55" t="s">
        <v>56</v>
      </c>
      <c r="AR55" t="s">
        <v>440</v>
      </c>
      <c r="AW55" t="s">
        <v>563</v>
      </c>
      <c r="AX55" t="s">
        <v>621</v>
      </c>
      <c r="CH55" t="s">
        <v>1096</v>
      </c>
      <c r="CS55" t="s">
        <v>1321</v>
      </c>
      <c r="CT55" t="s">
        <v>1423</v>
      </c>
      <c r="CY55" t="s">
        <v>1559</v>
      </c>
      <c r="DC55" t="s">
        <v>1693</v>
      </c>
      <c r="EG55" t="s">
        <v>2287</v>
      </c>
      <c r="EI55" t="s">
        <v>2371</v>
      </c>
      <c r="FD55" t="s">
        <v>2831</v>
      </c>
      <c r="FF55" t="s">
        <v>2912</v>
      </c>
      <c r="FI55" t="s">
        <v>3031</v>
      </c>
      <c r="FP55" t="s">
        <v>3257</v>
      </c>
      <c r="FR55" t="s">
        <v>3346</v>
      </c>
      <c r="GV55" t="s">
        <v>3765</v>
      </c>
      <c r="HI55" t="s">
        <v>4026</v>
      </c>
      <c r="IC55" t="s">
        <v>4271</v>
      </c>
      <c r="IL55" t="s">
        <v>4574</v>
      </c>
      <c r="IT55" t="s">
        <v>4720</v>
      </c>
      <c r="IX55" t="s">
        <v>4858</v>
      </c>
      <c r="JB55" t="s">
        <v>5043</v>
      </c>
      <c r="JI55" t="s">
        <v>5137</v>
      </c>
    </row>
    <row r="56" spans="25:269">
      <c r="Y56" t="s">
        <v>57</v>
      </c>
      <c r="AR56" t="s">
        <v>441</v>
      </c>
      <c r="AW56" t="s">
        <v>564</v>
      </c>
      <c r="AX56" t="s">
        <v>622</v>
      </c>
      <c r="CH56" t="s">
        <v>1097</v>
      </c>
      <c r="CS56" t="s">
        <v>1357</v>
      </c>
      <c r="CT56" t="s">
        <v>1424</v>
      </c>
      <c r="CY56" t="s">
        <v>1560</v>
      </c>
      <c r="DC56" t="s">
        <v>1694</v>
      </c>
      <c r="EG56" t="s">
        <v>2288</v>
      </c>
      <c r="EI56" t="s">
        <v>2372</v>
      </c>
      <c r="FD56" t="s">
        <v>2832</v>
      </c>
      <c r="FF56" t="s">
        <v>2913</v>
      </c>
      <c r="FI56" t="s">
        <v>3032</v>
      </c>
      <c r="FP56" t="s">
        <v>3258</v>
      </c>
      <c r="FR56" t="s">
        <v>3347</v>
      </c>
      <c r="GV56" t="s">
        <v>3766</v>
      </c>
      <c r="HI56" t="s">
        <v>4027</v>
      </c>
      <c r="IC56" t="s">
        <v>4272</v>
      </c>
      <c r="IL56" t="s">
        <v>4575</v>
      </c>
      <c r="IT56" t="s">
        <v>4721</v>
      </c>
      <c r="IX56" t="s">
        <v>4859</v>
      </c>
      <c r="JB56" t="s">
        <v>5044</v>
      </c>
      <c r="JI56" t="s">
        <v>5138</v>
      </c>
    </row>
    <row r="57" spans="25:269">
      <c r="Y57" t="s">
        <v>58</v>
      </c>
      <c r="AR57" t="s">
        <v>442</v>
      </c>
      <c r="AW57" t="s">
        <v>565</v>
      </c>
      <c r="AX57" t="s">
        <v>623</v>
      </c>
      <c r="CH57" t="s">
        <v>1098</v>
      </c>
      <c r="CS57" t="s">
        <v>1358</v>
      </c>
      <c r="CT57" t="s">
        <v>1425</v>
      </c>
      <c r="CY57" t="s">
        <v>1561</v>
      </c>
      <c r="DC57" t="s">
        <v>1695</v>
      </c>
      <c r="EG57" t="s">
        <v>2289</v>
      </c>
      <c r="EI57" t="s">
        <v>2373</v>
      </c>
      <c r="FD57" t="s">
        <v>2833</v>
      </c>
      <c r="FF57" t="s">
        <v>2914</v>
      </c>
      <c r="FI57" t="s">
        <v>3033</v>
      </c>
      <c r="FP57" t="s">
        <v>3259</v>
      </c>
      <c r="FR57" t="s">
        <v>3348</v>
      </c>
      <c r="GV57" t="s">
        <v>3767</v>
      </c>
      <c r="HI57" t="s">
        <v>4028</v>
      </c>
      <c r="IC57" t="s">
        <v>4273</v>
      </c>
      <c r="IL57" t="s">
        <v>4576</v>
      </c>
      <c r="IT57" t="s">
        <v>4722</v>
      </c>
      <c r="IX57" t="s">
        <v>4860</v>
      </c>
      <c r="JB57" t="s">
        <v>5045</v>
      </c>
      <c r="JI57" t="s">
        <v>5139</v>
      </c>
    </row>
    <row r="58" spans="25:269">
      <c r="Y58" t="s">
        <v>59</v>
      </c>
      <c r="AR58" t="s">
        <v>443</v>
      </c>
      <c r="AW58" t="s">
        <v>566</v>
      </c>
      <c r="AX58" t="s">
        <v>624</v>
      </c>
      <c r="CH58" t="s">
        <v>1099</v>
      </c>
      <c r="CS58" t="s">
        <v>1359</v>
      </c>
      <c r="CT58" t="s">
        <v>1426</v>
      </c>
      <c r="CY58" t="s">
        <v>1562</v>
      </c>
      <c r="DC58" t="s">
        <v>1696</v>
      </c>
      <c r="EG58" t="s">
        <v>2290</v>
      </c>
      <c r="EI58" t="s">
        <v>2374</v>
      </c>
      <c r="FD58" t="s">
        <v>2834</v>
      </c>
      <c r="FF58" t="s">
        <v>2915</v>
      </c>
      <c r="FI58" t="s">
        <v>3034</v>
      </c>
      <c r="FP58" t="s">
        <v>3260</v>
      </c>
      <c r="FR58" t="s">
        <v>3349</v>
      </c>
      <c r="GV58" t="s">
        <v>3768</v>
      </c>
      <c r="HI58" t="s">
        <v>4029</v>
      </c>
      <c r="IC58" t="s">
        <v>4274</v>
      </c>
      <c r="IL58" t="s">
        <v>4577</v>
      </c>
      <c r="IT58" t="s">
        <v>4723</v>
      </c>
      <c r="IX58" t="s">
        <v>4861</v>
      </c>
      <c r="JB58" t="s">
        <v>5046</v>
      </c>
      <c r="JI58" t="s">
        <v>5140</v>
      </c>
    </row>
    <row r="59" spans="25:269">
      <c r="Y59" t="s">
        <v>60</v>
      </c>
      <c r="AR59" t="s">
        <v>444</v>
      </c>
      <c r="AW59" t="s">
        <v>567</v>
      </c>
      <c r="AX59" t="s">
        <v>625</v>
      </c>
      <c r="CH59" t="s">
        <v>1100</v>
      </c>
      <c r="CS59" t="s">
        <v>1360</v>
      </c>
      <c r="CT59" t="s">
        <v>1427</v>
      </c>
      <c r="CY59" t="s">
        <v>1563</v>
      </c>
      <c r="DC59" t="s">
        <v>1697</v>
      </c>
      <c r="EG59" t="s">
        <v>2291</v>
      </c>
      <c r="EI59" t="s">
        <v>2375</v>
      </c>
      <c r="FD59" t="s">
        <v>2835</v>
      </c>
      <c r="FF59" t="s">
        <v>2916</v>
      </c>
      <c r="FI59" t="s">
        <v>3035</v>
      </c>
      <c r="FP59" t="s">
        <v>3261</v>
      </c>
      <c r="FR59" t="s">
        <v>3350</v>
      </c>
      <c r="GV59" t="s">
        <v>3769</v>
      </c>
      <c r="HI59" t="s">
        <v>4030</v>
      </c>
      <c r="IC59" t="s">
        <v>4275</v>
      </c>
      <c r="IL59" t="s">
        <v>4578</v>
      </c>
      <c r="IT59" t="s">
        <v>4724</v>
      </c>
      <c r="IX59" t="s">
        <v>4862</v>
      </c>
      <c r="JI59" t="s">
        <v>5141</v>
      </c>
    </row>
    <row r="60" spans="25:269">
      <c r="Y60" t="s">
        <v>61</v>
      </c>
      <c r="AR60" t="s">
        <v>445</v>
      </c>
      <c r="AX60" t="s">
        <v>626</v>
      </c>
      <c r="CH60" t="s">
        <v>1101</v>
      </c>
      <c r="CS60" t="s">
        <v>1361</v>
      </c>
      <c r="CT60" t="s">
        <v>1427</v>
      </c>
      <c r="CY60" t="s">
        <v>1564</v>
      </c>
      <c r="DC60" t="s">
        <v>1698</v>
      </c>
      <c r="EG60" t="s">
        <v>2292</v>
      </c>
      <c r="EI60" t="s">
        <v>2376</v>
      </c>
      <c r="FD60" t="s">
        <v>2836</v>
      </c>
      <c r="FF60" t="s">
        <v>2917</v>
      </c>
      <c r="FI60" t="s">
        <v>3036</v>
      </c>
      <c r="FP60" t="s">
        <v>3262</v>
      </c>
      <c r="FR60" t="s">
        <v>3351</v>
      </c>
      <c r="GV60" t="s">
        <v>3770</v>
      </c>
      <c r="HI60" t="s">
        <v>4031</v>
      </c>
      <c r="IC60" t="s">
        <v>4276</v>
      </c>
      <c r="IL60" t="s">
        <v>4579</v>
      </c>
      <c r="IT60" t="s">
        <v>4725</v>
      </c>
      <c r="IX60" t="s">
        <v>4863</v>
      </c>
      <c r="JI60" t="s">
        <v>5142</v>
      </c>
    </row>
    <row r="61" spans="25:269">
      <c r="Y61" t="s">
        <v>62</v>
      </c>
      <c r="AR61" t="s">
        <v>446</v>
      </c>
      <c r="AX61" t="s">
        <v>627</v>
      </c>
      <c r="CH61" t="s">
        <v>1102</v>
      </c>
      <c r="CS61" t="s">
        <v>1362</v>
      </c>
      <c r="CT61" t="s">
        <v>1428</v>
      </c>
      <c r="CY61" t="s">
        <v>1565</v>
      </c>
      <c r="DC61" t="s">
        <v>1699</v>
      </c>
      <c r="EG61" t="s">
        <v>2293</v>
      </c>
      <c r="EI61" t="s">
        <v>2377</v>
      </c>
      <c r="FD61" t="s">
        <v>2837</v>
      </c>
      <c r="FF61" t="s">
        <v>2918</v>
      </c>
      <c r="FI61" t="s">
        <v>3037</v>
      </c>
      <c r="FP61" t="s">
        <v>3263</v>
      </c>
      <c r="FR61" t="s">
        <v>3352</v>
      </c>
      <c r="GV61" t="s">
        <v>3771</v>
      </c>
      <c r="HI61" t="s">
        <v>4032</v>
      </c>
      <c r="IC61" t="s">
        <v>4277</v>
      </c>
      <c r="IL61" t="s">
        <v>4580</v>
      </c>
      <c r="IT61" t="s">
        <v>4726</v>
      </c>
      <c r="IX61" t="s">
        <v>4864</v>
      </c>
      <c r="JI61" t="s">
        <v>5143</v>
      </c>
    </row>
    <row r="62" spans="25:269">
      <c r="Y62" t="s">
        <v>63</v>
      </c>
      <c r="AR62" t="s">
        <v>447</v>
      </c>
      <c r="AX62" t="s">
        <v>628</v>
      </c>
      <c r="CH62" t="s">
        <v>1103</v>
      </c>
      <c r="CS62" t="s">
        <v>1363</v>
      </c>
      <c r="CT62" t="s">
        <v>1429</v>
      </c>
      <c r="CY62" t="s">
        <v>519</v>
      </c>
      <c r="DC62" t="s">
        <v>1700</v>
      </c>
      <c r="EG62" t="s">
        <v>2294</v>
      </c>
      <c r="EI62" t="s">
        <v>2378</v>
      </c>
      <c r="FD62" t="s">
        <v>2838</v>
      </c>
      <c r="FF62" t="s">
        <v>2919</v>
      </c>
      <c r="FI62" t="s">
        <v>3038</v>
      </c>
      <c r="FP62" t="s">
        <v>3264</v>
      </c>
      <c r="FR62" t="s">
        <v>3353</v>
      </c>
      <c r="GV62" t="s">
        <v>3772</v>
      </c>
      <c r="HI62" t="s">
        <v>4033</v>
      </c>
      <c r="IC62" t="s">
        <v>4278</v>
      </c>
      <c r="IL62" t="s">
        <v>4581</v>
      </c>
      <c r="IT62" t="s">
        <v>4727</v>
      </c>
      <c r="IX62" t="s">
        <v>4865</v>
      </c>
      <c r="JI62" t="s">
        <v>5144</v>
      </c>
    </row>
    <row r="63" spans="25:269">
      <c r="Y63" t="s">
        <v>64</v>
      </c>
      <c r="AR63" t="s">
        <v>448</v>
      </c>
      <c r="AX63" t="s">
        <v>629</v>
      </c>
      <c r="CH63" t="s">
        <v>1104</v>
      </c>
      <c r="CS63" t="s">
        <v>1364</v>
      </c>
      <c r="CT63" t="s">
        <v>1430</v>
      </c>
      <c r="CY63" t="s">
        <v>1566</v>
      </c>
      <c r="DC63" t="s">
        <v>1701</v>
      </c>
      <c r="EG63" t="s">
        <v>2295</v>
      </c>
      <c r="EI63" t="s">
        <v>2379</v>
      </c>
      <c r="FD63" t="s">
        <v>2839</v>
      </c>
      <c r="FF63" t="s">
        <v>2920</v>
      </c>
      <c r="FI63" t="s">
        <v>3039</v>
      </c>
      <c r="FP63" t="s">
        <v>3265</v>
      </c>
      <c r="FR63" t="s">
        <v>3354</v>
      </c>
      <c r="GV63" t="s">
        <v>3773</v>
      </c>
      <c r="HI63" t="s">
        <v>4034</v>
      </c>
      <c r="IC63" t="s">
        <v>4279</v>
      </c>
      <c r="IL63" t="s">
        <v>4582</v>
      </c>
      <c r="IT63" t="s">
        <v>4728</v>
      </c>
      <c r="IX63" t="s">
        <v>4866</v>
      </c>
      <c r="JI63" t="s">
        <v>5145</v>
      </c>
    </row>
    <row r="64" spans="25:269">
      <c r="Y64" t="s">
        <v>65</v>
      </c>
      <c r="AR64" t="s">
        <v>449</v>
      </c>
      <c r="AX64" t="s">
        <v>630</v>
      </c>
      <c r="CH64" t="s">
        <v>1105</v>
      </c>
      <c r="CS64" t="s">
        <v>711</v>
      </c>
      <c r="CT64" t="s">
        <v>1431</v>
      </c>
      <c r="CY64" t="s">
        <v>1567</v>
      </c>
      <c r="DC64" t="s">
        <v>1702</v>
      </c>
      <c r="EG64" t="s">
        <v>2296</v>
      </c>
      <c r="EI64" t="s">
        <v>2380</v>
      </c>
      <c r="FD64" t="s">
        <v>2840</v>
      </c>
      <c r="FF64" t="s">
        <v>2921</v>
      </c>
      <c r="FI64" t="s">
        <v>3040</v>
      </c>
      <c r="FP64" t="s">
        <v>3266</v>
      </c>
      <c r="FR64" t="s">
        <v>3355</v>
      </c>
      <c r="GV64" t="s">
        <v>3774</v>
      </c>
      <c r="HI64" t="s">
        <v>4035</v>
      </c>
      <c r="IC64" t="s">
        <v>4280</v>
      </c>
      <c r="IL64" t="s">
        <v>4583</v>
      </c>
      <c r="IT64" t="s">
        <v>4729</v>
      </c>
      <c r="IX64" t="s">
        <v>4867</v>
      </c>
      <c r="JI64" t="s">
        <v>5146</v>
      </c>
    </row>
    <row r="65" spans="25:258">
      <c r="Y65" t="s">
        <v>66</v>
      </c>
      <c r="AR65" t="s">
        <v>450</v>
      </c>
      <c r="AX65" t="s">
        <v>631</v>
      </c>
      <c r="CH65" t="s">
        <v>1106</v>
      </c>
      <c r="CS65" t="s">
        <v>1365</v>
      </c>
      <c r="CT65" t="s">
        <v>1432</v>
      </c>
      <c r="CY65" t="s">
        <v>1568</v>
      </c>
      <c r="DC65" t="s">
        <v>1703</v>
      </c>
      <c r="EG65" t="s">
        <v>2297</v>
      </c>
      <c r="EI65" t="s">
        <v>2381</v>
      </c>
      <c r="FD65" t="s">
        <v>2841</v>
      </c>
      <c r="FF65" t="s">
        <v>2922</v>
      </c>
      <c r="FI65" t="s">
        <v>3041</v>
      </c>
      <c r="FP65" t="s">
        <v>3267</v>
      </c>
      <c r="FR65" t="s">
        <v>3356</v>
      </c>
      <c r="GV65" t="s">
        <v>3775</v>
      </c>
      <c r="HI65" t="s">
        <v>4036</v>
      </c>
      <c r="IC65" t="s">
        <v>4281</v>
      </c>
      <c r="IL65" t="s">
        <v>4584</v>
      </c>
      <c r="IT65" t="s">
        <v>4730</v>
      </c>
      <c r="IX65" t="s">
        <v>4868</v>
      </c>
    </row>
    <row r="66" spans="25:258">
      <c r="Y66" t="s">
        <v>67</v>
      </c>
      <c r="AR66" t="s">
        <v>451</v>
      </c>
      <c r="AX66" t="s">
        <v>573</v>
      </c>
      <c r="CH66" t="s">
        <v>1107</v>
      </c>
      <c r="CS66" t="s">
        <v>1366</v>
      </c>
      <c r="CT66" t="s">
        <v>1433</v>
      </c>
      <c r="CY66" t="s">
        <v>1569</v>
      </c>
      <c r="DC66" t="s">
        <v>1704</v>
      </c>
      <c r="EG66" t="s">
        <v>2298</v>
      </c>
      <c r="EI66" t="s">
        <v>2382</v>
      </c>
      <c r="FD66" t="s">
        <v>2842</v>
      </c>
      <c r="FF66" t="s">
        <v>2923</v>
      </c>
      <c r="FI66" t="s">
        <v>3042</v>
      </c>
      <c r="FP66" t="s">
        <v>3268</v>
      </c>
      <c r="FR66" t="s">
        <v>3357</v>
      </c>
      <c r="GV66" t="s">
        <v>3776</v>
      </c>
      <c r="HI66" t="s">
        <v>4037</v>
      </c>
      <c r="IC66" t="s">
        <v>4282</v>
      </c>
      <c r="IL66" t="s">
        <v>4585</v>
      </c>
      <c r="IT66" t="s">
        <v>4731</v>
      </c>
      <c r="IX66" t="s">
        <v>4869</v>
      </c>
    </row>
    <row r="67" spans="25:258">
      <c r="Y67" t="s">
        <v>68</v>
      </c>
      <c r="AR67" t="s">
        <v>452</v>
      </c>
      <c r="AX67" t="s">
        <v>577</v>
      </c>
      <c r="CH67" t="s">
        <v>1108</v>
      </c>
      <c r="CS67" t="s">
        <v>1367</v>
      </c>
      <c r="CT67" t="s">
        <v>1434</v>
      </c>
      <c r="CY67" t="s">
        <v>1570</v>
      </c>
      <c r="DC67" t="s">
        <v>1705</v>
      </c>
      <c r="EG67" t="s">
        <v>2299</v>
      </c>
      <c r="EI67" t="s">
        <v>2383</v>
      </c>
      <c r="FD67" t="s">
        <v>2843</v>
      </c>
      <c r="FF67" t="s">
        <v>2924</v>
      </c>
      <c r="FI67" t="s">
        <v>3043</v>
      </c>
      <c r="FP67" t="s">
        <v>3269</v>
      </c>
      <c r="FR67" t="s">
        <v>3358</v>
      </c>
      <c r="GV67" t="s">
        <v>3777</v>
      </c>
      <c r="HI67" t="s">
        <v>4038</v>
      </c>
      <c r="IC67" t="s">
        <v>4283</v>
      </c>
      <c r="IL67" t="s">
        <v>4586</v>
      </c>
      <c r="IT67" t="s">
        <v>4732</v>
      </c>
      <c r="IX67" t="s">
        <v>4870</v>
      </c>
    </row>
    <row r="68" spans="25:258">
      <c r="Y68" t="s">
        <v>69</v>
      </c>
      <c r="AR68" t="s">
        <v>453</v>
      </c>
      <c r="AX68" t="s">
        <v>580</v>
      </c>
      <c r="CH68" t="s">
        <v>1109</v>
      </c>
      <c r="CS68" t="s">
        <v>1368</v>
      </c>
      <c r="CT68" t="s">
        <v>1435</v>
      </c>
      <c r="CY68" t="s">
        <v>1571</v>
      </c>
      <c r="DC68" t="s">
        <v>1706</v>
      </c>
      <c r="EG68" t="s">
        <v>2300</v>
      </c>
      <c r="EI68" t="s">
        <v>2384</v>
      </c>
      <c r="FD68" t="s">
        <v>2844</v>
      </c>
      <c r="FF68" t="s">
        <v>2925</v>
      </c>
      <c r="FI68" t="s">
        <v>3044</v>
      </c>
      <c r="FP68" t="s">
        <v>3270</v>
      </c>
      <c r="FR68" t="s">
        <v>3359</v>
      </c>
      <c r="GV68" t="s">
        <v>3778</v>
      </c>
      <c r="HI68" t="s">
        <v>4039</v>
      </c>
      <c r="IC68" t="s">
        <v>4284</v>
      </c>
      <c r="IL68" t="s">
        <v>4587</v>
      </c>
      <c r="IT68" t="s">
        <v>4733</v>
      </c>
      <c r="IX68" t="s">
        <v>4871</v>
      </c>
    </row>
    <row r="69" spans="25:258">
      <c r="Y69" t="s">
        <v>70</v>
      </c>
      <c r="AR69" t="s">
        <v>454</v>
      </c>
      <c r="AX69" t="s">
        <v>594</v>
      </c>
      <c r="CH69" t="s">
        <v>1110</v>
      </c>
      <c r="CS69" t="s">
        <v>1369</v>
      </c>
      <c r="CT69" t="s">
        <v>1436</v>
      </c>
      <c r="CY69" t="s">
        <v>1572</v>
      </c>
      <c r="DC69" t="s">
        <v>1707</v>
      </c>
      <c r="EG69" t="s">
        <v>2301</v>
      </c>
      <c r="EI69" t="s">
        <v>2385</v>
      </c>
      <c r="FD69" t="s">
        <v>2845</v>
      </c>
      <c r="FF69" t="s">
        <v>2926</v>
      </c>
      <c r="FI69" t="s">
        <v>3045</v>
      </c>
      <c r="FP69" t="s">
        <v>3271</v>
      </c>
      <c r="FR69" t="s">
        <v>3360</v>
      </c>
      <c r="GV69" t="s">
        <v>3779</v>
      </c>
      <c r="HI69" t="s">
        <v>4040</v>
      </c>
      <c r="IC69" t="s">
        <v>4285</v>
      </c>
      <c r="IL69" t="s">
        <v>4588</v>
      </c>
      <c r="IT69" t="s">
        <v>4734</v>
      </c>
      <c r="IX69" t="s">
        <v>4872</v>
      </c>
    </row>
    <row r="70" spans="25:258">
      <c r="Y70" t="s">
        <v>71</v>
      </c>
      <c r="AR70" t="s">
        <v>455</v>
      </c>
      <c r="AX70" t="s">
        <v>621</v>
      </c>
      <c r="CH70" t="s">
        <v>1111</v>
      </c>
      <c r="CS70" t="s">
        <v>1370</v>
      </c>
      <c r="CT70" t="s">
        <v>1437</v>
      </c>
      <c r="CY70" t="s">
        <v>1573</v>
      </c>
      <c r="DC70" t="s">
        <v>1708</v>
      </c>
      <c r="EG70" t="s">
        <v>2302</v>
      </c>
      <c r="EI70" t="s">
        <v>2386</v>
      </c>
      <c r="FD70" t="s">
        <v>2846</v>
      </c>
      <c r="FF70" t="s">
        <v>2927</v>
      </c>
      <c r="FI70" t="s">
        <v>3046</v>
      </c>
      <c r="FP70" t="s">
        <v>3272</v>
      </c>
      <c r="GV70" t="s">
        <v>3780</v>
      </c>
      <c r="HI70" t="s">
        <v>4041</v>
      </c>
      <c r="IC70" t="s">
        <v>4286</v>
      </c>
      <c r="IL70" t="s">
        <v>4589</v>
      </c>
      <c r="IT70" t="s">
        <v>4735</v>
      </c>
      <c r="IX70" t="s">
        <v>4873</v>
      </c>
    </row>
    <row r="71" spans="25:258">
      <c r="Y71" t="s">
        <v>72</v>
      </c>
      <c r="AR71" t="s">
        <v>456</v>
      </c>
      <c r="AX71" t="s">
        <v>622</v>
      </c>
      <c r="CH71" t="s">
        <v>1112</v>
      </c>
      <c r="CT71" t="s">
        <v>1438</v>
      </c>
      <c r="CY71" t="s">
        <v>1574</v>
      </c>
      <c r="DC71" t="s">
        <v>1709</v>
      </c>
      <c r="EG71" t="s">
        <v>2303</v>
      </c>
      <c r="EI71" t="s">
        <v>2387</v>
      </c>
      <c r="FD71" t="s">
        <v>2847</v>
      </c>
      <c r="FF71" t="s">
        <v>2928</v>
      </c>
      <c r="FI71" t="s">
        <v>3047</v>
      </c>
      <c r="FP71" t="s">
        <v>3273</v>
      </c>
      <c r="GV71" t="s">
        <v>3781</v>
      </c>
      <c r="HI71" t="s">
        <v>4042</v>
      </c>
      <c r="IC71" t="s">
        <v>4287</v>
      </c>
      <c r="IL71" t="s">
        <v>4590</v>
      </c>
      <c r="IT71" t="s">
        <v>4736</v>
      </c>
      <c r="IX71" t="s">
        <v>4874</v>
      </c>
    </row>
    <row r="72" spans="25:258">
      <c r="Y72" t="s">
        <v>73</v>
      </c>
      <c r="AR72" t="s">
        <v>457</v>
      </c>
      <c r="AX72" t="s">
        <v>627</v>
      </c>
      <c r="CH72" t="s">
        <v>1113</v>
      </c>
      <c r="CT72" t="s">
        <v>1439</v>
      </c>
      <c r="CY72" t="s">
        <v>1575</v>
      </c>
      <c r="DC72" t="s">
        <v>1710</v>
      </c>
      <c r="EG72" t="s">
        <v>2304</v>
      </c>
      <c r="EI72" t="s">
        <v>2388</v>
      </c>
      <c r="FF72" t="s">
        <v>2929</v>
      </c>
      <c r="FI72" t="s">
        <v>3048</v>
      </c>
      <c r="FP72" t="s">
        <v>3274</v>
      </c>
      <c r="GV72" t="s">
        <v>3782</v>
      </c>
      <c r="HI72" t="s">
        <v>4043</v>
      </c>
      <c r="IC72" t="s">
        <v>4288</v>
      </c>
      <c r="IL72" t="s">
        <v>4591</v>
      </c>
      <c r="IT72" t="s">
        <v>4737</v>
      </c>
      <c r="IX72" t="s">
        <v>4875</v>
      </c>
    </row>
    <row r="73" spans="25:258">
      <c r="Y73" t="s">
        <v>74</v>
      </c>
      <c r="AR73" t="s">
        <v>458</v>
      </c>
      <c r="AX73" t="s">
        <v>601</v>
      </c>
      <c r="CH73" t="s">
        <v>1114</v>
      </c>
      <c r="CT73" t="s">
        <v>1435</v>
      </c>
      <c r="CY73" t="s">
        <v>1576</v>
      </c>
      <c r="DC73" t="s">
        <v>1711</v>
      </c>
      <c r="EG73" t="s">
        <v>2305</v>
      </c>
      <c r="EI73" t="s">
        <v>2389</v>
      </c>
      <c r="FF73" t="s">
        <v>2930</v>
      </c>
      <c r="FI73" t="s">
        <v>3049</v>
      </c>
      <c r="FP73" t="s">
        <v>3275</v>
      </c>
      <c r="GV73" t="s">
        <v>3783</v>
      </c>
      <c r="HI73" t="s">
        <v>4044</v>
      </c>
      <c r="IC73" t="s">
        <v>4289</v>
      </c>
      <c r="IL73" t="s">
        <v>4592</v>
      </c>
      <c r="IT73" t="s">
        <v>4738</v>
      </c>
      <c r="IX73" t="s">
        <v>4876</v>
      </c>
    </row>
    <row r="74" spans="25:258">
      <c r="Y74" t="s">
        <v>75</v>
      </c>
      <c r="AR74" t="s">
        <v>459</v>
      </c>
      <c r="CH74" t="s">
        <v>1115</v>
      </c>
      <c r="CT74" t="s">
        <v>1440</v>
      </c>
      <c r="CY74" t="s">
        <v>1577</v>
      </c>
      <c r="DC74" t="s">
        <v>1712</v>
      </c>
      <c r="EG74" t="s">
        <v>2306</v>
      </c>
      <c r="EI74" t="s">
        <v>2390</v>
      </c>
      <c r="FF74" t="s">
        <v>2931</v>
      </c>
      <c r="FI74" t="s">
        <v>3050</v>
      </c>
      <c r="FP74" t="s">
        <v>3276</v>
      </c>
      <c r="GV74" t="s">
        <v>3784</v>
      </c>
      <c r="HI74" t="s">
        <v>4045</v>
      </c>
      <c r="IC74" t="s">
        <v>4290</v>
      </c>
      <c r="IL74" t="s">
        <v>4593</v>
      </c>
      <c r="IT74" t="s">
        <v>4739</v>
      </c>
      <c r="IX74" t="s">
        <v>4877</v>
      </c>
    </row>
    <row r="75" spans="25:258">
      <c r="Y75" t="s">
        <v>76</v>
      </c>
      <c r="AR75" t="s">
        <v>460</v>
      </c>
      <c r="CH75" t="s">
        <v>1116</v>
      </c>
      <c r="CT75" t="s">
        <v>1441</v>
      </c>
      <c r="CY75" t="s">
        <v>1578</v>
      </c>
      <c r="DC75" t="s">
        <v>1713</v>
      </c>
      <c r="EG75" t="s">
        <v>2307</v>
      </c>
      <c r="EI75" t="s">
        <v>2391</v>
      </c>
      <c r="FF75" t="s">
        <v>2932</v>
      </c>
      <c r="FI75" t="s">
        <v>3051</v>
      </c>
      <c r="FP75" t="s">
        <v>3277</v>
      </c>
      <c r="GV75" t="s">
        <v>3785</v>
      </c>
      <c r="HI75" t="s">
        <v>4046</v>
      </c>
      <c r="IC75" t="s">
        <v>4291</v>
      </c>
      <c r="IL75" t="s">
        <v>4594</v>
      </c>
      <c r="IT75" t="s">
        <v>4740</v>
      </c>
      <c r="IX75" t="s">
        <v>4878</v>
      </c>
    </row>
    <row r="76" spans="25:258">
      <c r="Y76" t="s">
        <v>77</v>
      </c>
      <c r="AR76" t="s">
        <v>460</v>
      </c>
      <c r="CH76" t="s">
        <v>1117</v>
      </c>
      <c r="CT76" t="s">
        <v>1442</v>
      </c>
      <c r="CY76" t="s">
        <v>1579</v>
      </c>
      <c r="DC76" t="s">
        <v>1714</v>
      </c>
      <c r="EG76" t="s">
        <v>2308</v>
      </c>
      <c r="EI76" t="s">
        <v>2392</v>
      </c>
      <c r="FF76" t="s">
        <v>2933</v>
      </c>
      <c r="FI76" t="s">
        <v>3052</v>
      </c>
      <c r="FP76" t="s">
        <v>3278</v>
      </c>
      <c r="GV76" t="s">
        <v>3786</v>
      </c>
      <c r="HI76" t="s">
        <v>4047</v>
      </c>
      <c r="IC76" t="s">
        <v>4292</v>
      </c>
      <c r="IL76" t="s">
        <v>4595</v>
      </c>
      <c r="IT76" t="s">
        <v>4741</v>
      </c>
      <c r="IX76" t="s">
        <v>4879</v>
      </c>
    </row>
    <row r="77" spans="25:258">
      <c r="Y77" t="s">
        <v>78</v>
      </c>
      <c r="AR77" t="s">
        <v>461</v>
      </c>
      <c r="CH77" t="s">
        <v>1118</v>
      </c>
      <c r="CT77" t="s">
        <v>1443</v>
      </c>
      <c r="CY77" t="s">
        <v>1580</v>
      </c>
      <c r="DC77" t="s">
        <v>1715</v>
      </c>
      <c r="EG77" t="s">
        <v>2309</v>
      </c>
      <c r="EI77" t="s">
        <v>2393</v>
      </c>
      <c r="FF77" t="s">
        <v>2934</v>
      </c>
      <c r="FI77" t="s">
        <v>3053</v>
      </c>
      <c r="FP77" t="s">
        <v>3279</v>
      </c>
      <c r="GV77" t="s">
        <v>3787</v>
      </c>
      <c r="HI77" t="s">
        <v>4048</v>
      </c>
      <c r="IC77" t="s">
        <v>4293</v>
      </c>
      <c r="IL77" t="s">
        <v>4596</v>
      </c>
      <c r="IT77" t="s">
        <v>4742</v>
      </c>
      <c r="IX77" t="s">
        <v>4880</v>
      </c>
    </row>
    <row r="78" spans="25:258">
      <c r="Y78" t="s">
        <v>79</v>
      </c>
      <c r="AR78" t="s">
        <v>462</v>
      </c>
      <c r="CH78" t="s">
        <v>1119</v>
      </c>
      <c r="CT78" t="s">
        <v>1443</v>
      </c>
      <c r="CY78" t="s">
        <v>1581</v>
      </c>
      <c r="DC78" t="s">
        <v>1716</v>
      </c>
      <c r="EG78" t="s">
        <v>2310</v>
      </c>
      <c r="EI78" t="s">
        <v>2394</v>
      </c>
      <c r="FF78" t="s">
        <v>2935</v>
      </c>
      <c r="FI78" t="s">
        <v>3054</v>
      </c>
      <c r="FP78" t="s">
        <v>3280</v>
      </c>
      <c r="GV78" t="s">
        <v>3788</v>
      </c>
      <c r="HI78" t="s">
        <v>4049</v>
      </c>
      <c r="IC78" t="s">
        <v>4294</v>
      </c>
      <c r="IL78" t="s">
        <v>4597</v>
      </c>
      <c r="IT78" t="s">
        <v>4743</v>
      </c>
      <c r="IX78" t="s">
        <v>4881</v>
      </c>
    </row>
    <row r="79" spans="25:258">
      <c r="Y79" t="s">
        <v>80</v>
      </c>
      <c r="AR79" t="s">
        <v>463</v>
      </c>
      <c r="CH79" t="s">
        <v>1120</v>
      </c>
      <c r="CT79" t="s">
        <v>1444</v>
      </c>
      <c r="CY79" t="s">
        <v>1582</v>
      </c>
      <c r="DC79" t="s">
        <v>1717</v>
      </c>
      <c r="EG79" t="s">
        <v>2311</v>
      </c>
      <c r="EI79" t="s">
        <v>2395</v>
      </c>
      <c r="FF79" t="s">
        <v>2936</v>
      </c>
      <c r="FI79" t="s">
        <v>3055</v>
      </c>
      <c r="FP79" t="s">
        <v>3281</v>
      </c>
      <c r="GV79" t="s">
        <v>3789</v>
      </c>
      <c r="HI79" t="s">
        <v>4050</v>
      </c>
      <c r="IC79" t="s">
        <v>4295</v>
      </c>
      <c r="IL79" t="s">
        <v>4598</v>
      </c>
      <c r="IT79" t="s">
        <v>4744</v>
      </c>
      <c r="IX79" t="s">
        <v>4882</v>
      </c>
    </row>
    <row r="80" spans="25:258">
      <c r="Y80" t="s">
        <v>81</v>
      </c>
      <c r="CH80" t="s">
        <v>1121</v>
      </c>
      <c r="CT80" t="s">
        <v>1445</v>
      </c>
      <c r="CY80" t="s">
        <v>1583</v>
      </c>
      <c r="DC80" t="s">
        <v>1718</v>
      </c>
      <c r="EG80" t="s">
        <v>2312</v>
      </c>
      <c r="EI80" t="s">
        <v>2396</v>
      </c>
      <c r="FF80" t="s">
        <v>2937</v>
      </c>
      <c r="FI80" t="s">
        <v>3056</v>
      </c>
      <c r="FP80" t="s">
        <v>3282</v>
      </c>
      <c r="GV80" t="s">
        <v>3790</v>
      </c>
      <c r="HI80" t="s">
        <v>4051</v>
      </c>
      <c r="IC80" t="s">
        <v>4296</v>
      </c>
      <c r="IT80" t="s">
        <v>4745</v>
      </c>
      <c r="IX80" t="s">
        <v>4883</v>
      </c>
    </row>
    <row r="81" spans="25:258">
      <c r="Y81" t="s">
        <v>82</v>
      </c>
      <c r="CH81" t="s">
        <v>1122</v>
      </c>
      <c r="CT81" t="s">
        <v>1446</v>
      </c>
      <c r="CY81" t="s">
        <v>1584</v>
      </c>
      <c r="DC81" t="s">
        <v>1719</v>
      </c>
      <c r="EG81" t="s">
        <v>2313</v>
      </c>
      <c r="EI81" t="s">
        <v>2397</v>
      </c>
      <c r="FF81" t="s">
        <v>2938</v>
      </c>
      <c r="FI81" t="s">
        <v>3057</v>
      </c>
      <c r="FP81" t="s">
        <v>3283</v>
      </c>
      <c r="GV81" t="s">
        <v>3791</v>
      </c>
      <c r="HI81" t="s">
        <v>4052</v>
      </c>
      <c r="IC81" t="s">
        <v>4297</v>
      </c>
      <c r="IT81" t="s">
        <v>4746</v>
      </c>
      <c r="IX81" t="s">
        <v>4884</v>
      </c>
    </row>
    <row r="82" spans="25:258">
      <c r="Y82" t="s">
        <v>83</v>
      </c>
      <c r="CH82" t="s">
        <v>1123</v>
      </c>
      <c r="CT82" t="s">
        <v>1447</v>
      </c>
      <c r="CY82" t="s">
        <v>1585</v>
      </c>
      <c r="DC82" t="s">
        <v>1720</v>
      </c>
      <c r="EI82" t="s">
        <v>2398</v>
      </c>
      <c r="FF82" t="s">
        <v>2939</v>
      </c>
      <c r="FI82" t="s">
        <v>3058</v>
      </c>
      <c r="GV82" t="s">
        <v>3792</v>
      </c>
      <c r="HI82" t="s">
        <v>4053</v>
      </c>
      <c r="IC82" t="s">
        <v>4298</v>
      </c>
      <c r="IT82" t="s">
        <v>4747</v>
      </c>
      <c r="IX82" t="s">
        <v>4885</v>
      </c>
    </row>
    <row r="83" spans="25:258">
      <c r="Y83" t="s">
        <v>84</v>
      </c>
      <c r="CH83" t="s">
        <v>1124</v>
      </c>
      <c r="CT83" t="s">
        <v>1448</v>
      </c>
      <c r="CY83" t="s">
        <v>1586</v>
      </c>
      <c r="DC83" t="s">
        <v>1721</v>
      </c>
      <c r="EI83" t="s">
        <v>2399</v>
      </c>
      <c r="FF83" t="s">
        <v>2940</v>
      </c>
      <c r="FI83" t="s">
        <v>3059</v>
      </c>
      <c r="GV83" t="s">
        <v>3793</v>
      </c>
      <c r="HI83" t="s">
        <v>4054</v>
      </c>
      <c r="IC83" t="s">
        <v>4299</v>
      </c>
      <c r="IX83" t="s">
        <v>4886</v>
      </c>
    </row>
    <row r="84" spans="25:258">
      <c r="Y84" t="s">
        <v>85</v>
      </c>
      <c r="CH84" t="s">
        <v>1125</v>
      </c>
      <c r="CT84" t="s">
        <v>1449</v>
      </c>
      <c r="CY84" t="s">
        <v>1587</v>
      </c>
      <c r="DC84" t="s">
        <v>1722</v>
      </c>
      <c r="EI84" t="s">
        <v>2400</v>
      </c>
      <c r="FF84" t="s">
        <v>2941</v>
      </c>
      <c r="FI84" t="s">
        <v>3060</v>
      </c>
      <c r="GV84" t="s">
        <v>3794</v>
      </c>
      <c r="HI84" t="s">
        <v>4055</v>
      </c>
      <c r="IC84" t="s">
        <v>4300</v>
      </c>
      <c r="IX84" t="s">
        <v>4887</v>
      </c>
    </row>
    <row r="85" spans="25:258">
      <c r="Y85" t="s">
        <v>86</v>
      </c>
      <c r="CH85" t="s">
        <v>1126</v>
      </c>
      <c r="CT85" t="s">
        <v>1450</v>
      </c>
      <c r="CY85" t="s">
        <v>1588</v>
      </c>
      <c r="DC85" t="s">
        <v>1723</v>
      </c>
      <c r="EI85" t="s">
        <v>2401</v>
      </c>
      <c r="FF85" t="s">
        <v>2942</v>
      </c>
      <c r="FI85" t="s">
        <v>3061</v>
      </c>
      <c r="GV85" t="s">
        <v>3795</v>
      </c>
      <c r="IC85" t="s">
        <v>4301</v>
      </c>
      <c r="IX85" t="s">
        <v>4888</v>
      </c>
    </row>
    <row r="86" spans="25:258">
      <c r="Y86" t="s">
        <v>87</v>
      </c>
      <c r="CH86" t="s">
        <v>1127</v>
      </c>
      <c r="CT86" t="s">
        <v>1451</v>
      </c>
      <c r="CY86" t="s">
        <v>1589</v>
      </c>
      <c r="DC86" t="s">
        <v>1724</v>
      </c>
      <c r="EI86" t="s">
        <v>2402</v>
      </c>
      <c r="FF86" t="s">
        <v>2943</v>
      </c>
      <c r="FI86" t="s">
        <v>3062</v>
      </c>
      <c r="GV86" t="s">
        <v>3796</v>
      </c>
      <c r="IC86" t="s">
        <v>4302</v>
      </c>
      <c r="IX86" t="s">
        <v>4889</v>
      </c>
    </row>
    <row r="87" spans="25:258">
      <c r="Y87" t="s">
        <v>88</v>
      </c>
      <c r="CH87" t="s">
        <v>1128</v>
      </c>
      <c r="CT87" t="s">
        <v>1452</v>
      </c>
      <c r="CY87" t="s">
        <v>1590</v>
      </c>
      <c r="DC87" t="s">
        <v>1725</v>
      </c>
      <c r="EI87" t="s">
        <v>2403</v>
      </c>
      <c r="FF87" t="s">
        <v>2944</v>
      </c>
      <c r="FI87" t="s">
        <v>3063</v>
      </c>
      <c r="GV87" t="s">
        <v>3797</v>
      </c>
      <c r="IC87" t="s">
        <v>4303</v>
      </c>
      <c r="IX87" t="s">
        <v>4890</v>
      </c>
    </row>
    <row r="88" spans="25:258">
      <c r="Y88" t="s">
        <v>89</v>
      </c>
      <c r="CH88" t="s">
        <v>1129</v>
      </c>
      <c r="CT88" t="s">
        <v>1453</v>
      </c>
      <c r="CY88" t="s">
        <v>1591</v>
      </c>
      <c r="DC88" t="s">
        <v>1726</v>
      </c>
      <c r="EI88" t="s">
        <v>2404</v>
      </c>
      <c r="FF88" t="s">
        <v>2945</v>
      </c>
      <c r="FI88" t="s">
        <v>3064</v>
      </c>
      <c r="GV88" t="s">
        <v>3798</v>
      </c>
      <c r="IC88" t="s">
        <v>4304</v>
      </c>
      <c r="IX88" t="s">
        <v>4891</v>
      </c>
    </row>
    <row r="89" spans="25:258">
      <c r="Y89" t="s">
        <v>90</v>
      </c>
      <c r="CH89" t="s">
        <v>1130</v>
      </c>
      <c r="CT89" t="s">
        <v>1453</v>
      </c>
      <c r="CY89" t="s">
        <v>1592</v>
      </c>
      <c r="DC89" t="s">
        <v>1727</v>
      </c>
      <c r="EI89" t="s">
        <v>2405</v>
      </c>
      <c r="FF89" t="s">
        <v>2946</v>
      </c>
      <c r="GV89" t="s">
        <v>3799</v>
      </c>
      <c r="IC89" t="s">
        <v>4305</v>
      </c>
      <c r="IX89" t="s">
        <v>4892</v>
      </c>
    </row>
    <row r="90" spans="25:258">
      <c r="Y90" t="s">
        <v>91</v>
      </c>
      <c r="CH90" t="s">
        <v>1131</v>
      </c>
      <c r="CT90" t="s">
        <v>1454</v>
      </c>
      <c r="CY90" t="s">
        <v>1593</v>
      </c>
      <c r="DC90" t="s">
        <v>1728</v>
      </c>
      <c r="EI90" t="s">
        <v>2406</v>
      </c>
      <c r="FF90" t="s">
        <v>2947</v>
      </c>
      <c r="GV90" t="s">
        <v>3800</v>
      </c>
      <c r="IC90" t="s">
        <v>4306</v>
      </c>
      <c r="IX90" t="s">
        <v>4893</v>
      </c>
    </row>
    <row r="91" spans="25:258">
      <c r="Y91" t="s">
        <v>92</v>
      </c>
      <c r="CH91" t="s">
        <v>1132</v>
      </c>
      <c r="CT91" t="s">
        <v>1455</v>
      </c>
      <c r="CY91" t="s">
        <v>1594</v>
      </c>
      <c r="DC91" t="s">
        <v>1729</v>
      </c>
      <c r="EI91" t="s">
        <v>2407</v>
      </c>
      <c r="FF91" t="s">
        <v>2948</v>
      </c>
      <c r="GV91" t="s">
        <v>3801</v>
      </c>
      <c r="IC91" t="s">
        <v>4307</v>
      </c>
      <c r="IX91" t="s">
        <v>4894</v>
      </c>
    </row>
    <row r="92" spans="25:258">
      <c r="Y92" t="s">
        <v>93</v>
      </c>
      <c r="CT92" t="s">
        <v>1456</v>
      </c>
      <c r="CY92" t="s">
        <v>1595</v>
      </c>
      <c r="DC92" t="s">
        <v>1730</v>
      </c>
      <c r="EI92" t="s">
        <v>2408</v>
      </c>
      <c r="FF92" t="s">
        <v>2949</v>
      </c>
      <c r="GV92" t="s">
        <v>3802</v>
      </c>
      <c r="IC92" t="s">
        <v>4308</v>
      </c>
      <c r="IX92" t="s">
        <v>4895</v>
      </c>
    </row>
    <row r="93" spans="25:258">
      <c r="Y93" t="s">
        <v>94</v>
      </c>
      <c r="CT93" t="s">
        <v>1457</v>
      </c>
      <c r="CY93" t="s">
        <v>1596</v>
      </c>
      <c r="DC93" t="s">
        <v>1731</v>
      </c>
      <c r="EI93" t="s">
        <v>2409</v>
      </c>
      <c r="FF93" t="s">
        <v>2950</v>
      </c>
      <c r="GV93" t="s">
        <v>3803</v>
      </c>
      <c r="IC93" t="s">
        <v>4309</v>
      </c>
      <c r="IX93" t="s">
        <v>4896</v>
      </c>
    </row>
    <row r="94" spans="25:258">
      <c r="Y94" t="s">
        <v>95</v>
      </c>
      <c r="CT94" t="s">
        <v>1457</v>
      </c>
      <c r="CY94" t="s">
        <v>1597</v>
      </c>
      <c r="DC94" t="s">
        <v>1732</v>
      </c>
      <c r="EI94" t="s">
        <v>2410</v>
      </c>
      <c r="FF94" t="s">
        <v>2951</v>
      </c>
      <c r="GV94" t="s">
        <v>3804</v>
      </c>
      <c r="IC94" t="s">
        <v>4310</v>
      </c>
      <c r="IX94" t="s">
        <v>4897</v>
      </c>
    </row>
    <row r="95" spans="25:258">
      <c r="Y95" t="s">
        <v>96</v>
      </c>
      <c r="CT95" t="s">
        <v>1458</v>
      </c>
      <c r="CY95" t="s">
        <v>1598</v>
      </c>
      <c r="DC95" t="s">
        <v>1733</v>
      </c>
      <c r="EI95" t="s">
        <v>2411</v>
      </c>
      <c r="FF95" t="s">
        <v>2952</v>
      </c>
      <c r="GV95" t="s">
        <v>3805</v>
      </c>
      <c r="IC95" t="s">
        <v>4311</v>
      </c>
      <c r="IX95" t="s">
        <v>4898</v>
      </c>
    </row>
    <row r="96" spans="25:258">
      <c r="Y96" t="s">
        <v>97</v>
      </c>
      <c r="CY96" t="s">
        <v>1599</v>
      </c>
      <c r="DC96" t="s">
        <v>1734</v>
      </c>
      <c r="EI96" t="s">
        <v>2412</v>
      </c>
      <c r="FF96" t="s">
        <v>2953</v>
      </c>
      <c r="GV96" t="s">
        <v>3806</v>
      </c>
      <c r="IC96" t="s">
        <v>4312</v>
      </c>
      <c r="IX96" t="s">
        <v>4899</v>
      </c>
    </row>
    <row r="97" spans="25:258">
      <c r="Y97" t="s">
        <v>98</v>
      </c>
      <c r="CY97" t="s">
        <v>1600</v>
      </c>
      <c r="DC97" t="s">
        <v>1735</v>
      </c>
      <c r="EI97" t="s">
        <v>2413</v>
      </c>
      <c r="FF97" t="s">
        <v>2954</v>
      </c>
      <c r="GV97" t="s">
        <v>3807</v>
      </c>
      <c r="IC97" t="s">
        <v>4313</v>
      </c>
      <c r="IX97" t="s">
        <v>4900</v>
      </c>
    </row>
    <row r="98" spans="25:258">
      <c r="Y98" t="s">
        <v>99</v>
      </c>
      <c r="CY98" t="s">
        <v>1601</v>
      </c>
      <c r="DC98" t="s">
        <v>1736</v>
      </c>
      <c r="EI98" t="s">
        <v>2414</v>
      </c>
      <c r="FF98" t="s">
        <v>2955</v>
      </c>
      <c r="GV98" t="s">
        <v>3808</v>
      </c>
      <c r="IC98" t="s">
        <v>4314</v>
      </c>
      <c r="IX98" t="s">
        <v>4901</v>
      </c>
    </row>
    <row r="99" spans="25:258">
      <c r="Y99" t="s">
        <v>100</v>
      </c>
      <c r="CY99" t="s">
        <v>1602</v>
      </c>
      <c r="DC99" t="s">
        <v>1737</v>
      </c>
      <c r="EI99" t="s">
        <v>2415</v>
      </c>
      <c r="FF99" t="s">
        <v>2956</v>
      </c>
      <c r="GV99" t="s">
        <v>3809</v>
      </c>
      <c r="IC99" t="s">
        <v>4315</v>
      </c>
      <c r="IX99" t="s">
        <v>4902</v>
      </c>
    </row>
    <row r="100" spans="25:258">
      <c r="Y100" t="s">
        <v>101</v>
      </c>
      <c r="CY100" t="s">
        <v>1603</v>
      </c>
      <c r="DC100" t="s">
        <v>1738</v>
      </c>
      <c r="EI100" t="s">
        <v>2416</v>
      </c>
      <c r="FF100" t="s">
        <v>2957</v>
      </c>
      <c r="IC100" t="s">
        <v>4316</v>
      </c>
      <c r="IX100" t="s">
        <v>4903</v>
      </c>
    </row>
    <row r="101" spans="25:258">
      <c r="Y101" t="s">
        <v>102</v>
      </c>
      <c r="CY101" t="s">
        <v>1604</v>
      </c>
      <c r="DC101" t="s">
        <v>1739</v>
      </c>
      <c r="EI101" t="s">
        <v>2417</v>
      </c>
      <c r="FF101" t="s">
        <v>2958</v>
      </c>
      <c r="IC101" t="s">
        <v>4317</v>
      </c>
      <c r="IX101" t="s">
        <v>4904</v>
      </c>
    </row>
    <row r="102" spans="25:258">
      <c r="Y102" t="s">
        <v>103</v>
      </c>
      <c r="CY102" t="s">
        <v>1605</v>
      </c>
      <c r="DC102" t="s">
        <v>1740</v>
      </c>
      <c r="EI102" t="s">
        <v>2418</v>
      </c>
      <c r="FF102" t="s">
        <v>2959</v>
      </c>
      <c r="IC102" t="s">
        <v>4318</v>
      </c>
      <c r="IX102" t="s">
        <v>4905</v>
      </c>
    </row>
    <row r="103" spans="25:258">
      <c r="Y103" t="s">
        <v>104</v>
      </c>
      <c r="CY103" t="s">
        <v>1606</v>
      </c>
      <c r="DC103" t="s">
        <v>1741</v>
      </c>
      <c r="EI103" t="s">
        <v>2419</v>
      </c>
      <c r="FF103" t="s">
        <v>2960</v>
      </c>
      <c r="IC103" t="s">
        <v>4319</v>
      </c>
      <c r="IX103" t="s">
        <v>4906</v>
      </c>
    </row>
    <row r="104" spans="25:258">
      <c r="Y104" t="s">
        <v>105</v>
      </c>
      <c r="CY104" t="s">
        <v>1607</v>
      </c>
      <c r="DC104" t="s">
        <v>1742</v>
      </c>
      <c r="EI104" t="s">
        <v>2420</v>
      </c>
      <c r="FF104" t="s">
        <v>2961</v>
      </c>
      <c r="IC104" t="s">
        <v>4320</v>
      </c>
      <c r="IX104" t="s">
        <v>4907</v>
      </c>
    </row>
    <row r="105" spans="25:258">
      <c r="Y105" t="s">
        <v>106</v>
      </c>
      <c r="CY105" t="s">
        <v>1608</v>
      </c>
      <c r="DC105" t="s">
        <v>1743</v>
      </c>
      <c r="EI105" t="s">
        <v>2421</v>
      </c>
      <c r="FF105" t="s">
        <v>2962</v>
      </c>
      <c r="IC105" t="s">
        <v>4321</v>
      </c>
      <c r="IX105" t="s">
        <v>4908</v>
      </c>
    </row>
    <row r="106" spans="25:258">
      <c r="Y106" t="s">
        <v>107</v>
      </c>
      <c r="CY106" t="s">
        <v>1609</v>
      </c>
      <c r="DC106" t="s">
        <v>1744</v>
      </c>
      <c r="EI106" t="s">
        <v>2422</v>
      </c>
      <c r="FF106" t="s">
        <v>2963</v>
      </c>
      <c r="IC106" t="s">
        <v>4322</v>
      </c>
      <c r="IX106" t="s">
        <v>4909</v>
      </c>
    </row>
    <row r="107" spans="25:258">
      <c r="Y107" t="s">
        <v>108</v>
      </c>
      <c r="CY107" t="s">
        <v>1610</v>
      </c>
      <c r="DC107" t="s">
        <v>1745</v>
      </c>
      <c r="EI107" t="s">
        <v>2423</v>
      </c>
      <c r="FF107" t="s">
        <v>2964</v>
      </c>
      <c r="IC107" t="s">
        <v>4323</v>
      </c>
      <c r="IX107" t="s">
        <v>4910</v>
      </c>
    </row>
    <row r="108" spans="25:258">
      <c r="Y108" t="s">
        <v>109</v>
      </c>
      <c r="CY108" t="s">
        <v>1611</v>
      </c>
      <c r="DC108" t="s">
        <v>1746</v>
      </c>
      <c r="EI108" t="s">
        <v>2424</v>
      </c>
      <c r="FF108" t="s">
        <v>2965</v>
      </c>
      <c r="IC108" t="s">
        <v>4324</v>
      </c>
      <c r="IX108" t="s">
        <v>4911</v>
      </c>
    </row>
    <row r="109" spans="25:258">
      <c r="Y109" t="s">
        <v>110</v>
      </c>
      <c r="CY109" t="s">
        <v>1612</v>
      </c>
      <c r="DC109" t="s">
        <v>1747</v>
      </c>
      <c r="EI109" t="s">
        <v>2425</v>
      </c>
      <c r="FF109" t="s">
        <v>2966</v>
      </c>
      <c r="IC109" t="s">
        <v>4325</v>
      </c>
      <c r="IX109" t="s">
        <v>4912</v>
      </c>
    </row>
    <row r="110" spans="25:258">
      <c r="Y110" t="s">
        <v>111</v>
      </c>
      <c r="CY110" t="s">
        <v>1613</v>
      </c>
      <c r="DC110" t="s">
        <v>1748</v>
      </c>
      <c r="EI110" t="s">
        <v>2426</v>
      </c>
      <c r="FF110" t="s">
        <v>2967</v>
      </c>
      <c r="IC110" t="s">
        <v>4326</v>
      </c>
      <c r="IX110" t="s">
        <v>4913</v>
      </c>
    </row>
    <row r="111" spans="25:258">
      <c r="Y111" t="s">
        <v>112</v>
      </c>
      <c r="CY111" t="s">
        <v>1604</v>
      </c>
      <c r="DC111" t="s">
        <v>1749</v>
      </c>
      <c r="EI111" t="s">
        <v>2427</v>
      </c>
      <c r="FF111" t="s">
        <v>2968</v>
      </c>
      <c r="IC111" t="s">
        <v>4327</v>
      </c>
      <c r="IX111" t="s">
        <v>4914</v>
      </c>
    </row>
    <row r="112" spans="25:258">
      <c r="Y112" t="s">
        <v>113</v>
      </c>
      <c r="CY112" t="s">
        <v>1602</v>
      </c>
      <c r="DC112" t="s">
        <v>1750</v>
      </c>
      <c r="EI112" t="s">
        <v>2428</v>
      </c>
      <c r="FF112" t="s">
        <v>2969</v>
      </c>
      <c r="IC112" t="s">
        <v>4328</v>
      </c>
      <c r="IX112" t="s">
        <v>4915</v>
      </c>
    </row>
    <row r="113" spans="25:258">
      <c r="Y113" t="s">
        <v>114</v>
      </c>
      <c r="CY113" t="s">
        <v>1614</v>
      </c>
      <c r="DC113" t="s">
        <v>1751</v>
      </c>
      <c r="EI113" t="s">
        <v>2429</v>
      </c>
      <c r="FF113" t="s">
        <v>2970</v>
      </c>
      <c r="IC113" t="s">
        <v>4329</v>
      </c>
      <c r="IX113" t="s">
        <v>4916</v>
      </c>
    </row>
    <row r="114" spans="25:258">
      <c r="Y114" t="s">
        <v>115</v>
      </c>
      <c r="CY114" t="s">
        <v>1615</v>
      </c>
      <c r="DC114" t="s">
        <v>1752</v>
      </c>
      <c r="EI114" t="s">
        <v>2430</v>
      </c>
      <c r="FF114" t="s">
        <v>2971</v>
      </c>
      <c r="IC114" t="s">
        <v>4330</v>
      </c>
      <c r="IX114" t="s">
        <v>4917</v>
      </c>
    </row>
    <row r="115" spans="25:258">
      <c r="Y115" t="s">
        <v>116</v>
      </c>
      <c r="CY115" t="s">
        <v>1616</v>
      </c>
      <c r="DC115" t="s">
        <v>1753</v>
      </c>
      <c r="EI115" t="s">
        <v>2431</v>
      </c>
      <c r="FF115" t="s">
        <v>2972</v>
      </c>
      <c r="IC115" t="s">
        <v>4331</v>
      </c>
      <c r="IX115" t="s">
        <v>4918</v>
      </c>
    </row>
    <row r="116" spans="25:258">
      <c r="Y116" t="s">
        <v>117</v>
      </c>
      <c r="CY116" t="s">
        <v>1603</v>
      </c>
      <c r="DC116" t="s">
        <v>1754</v>
      </c>
      <c r="EI116" t="s">
        <v>2432</v>
      </c>
      <c r="FF116" t="s">
        <v>2973</v>
      </c>
      <c r="IC116" t="s">
        <v>4332</v>
      </c>
      <c r="IX116" t="s">
        <v>4919</v>
      </c>
    </row>
    <row r="117" spans="25:258">
      <c r="Y117" t="s">
        <v>118</v>
      </c>
      <c r="CY117" t="s">
        <v>1617</v>
      </c>
      <c r="DC117" t="s">
        <v>1755</v>
      </c>
      <c r="EI117" t="s">
        <v>2433</v>
      </c>
      <c r="FF117" t="s">
        <v>2974</v>
      </c>
      <c r="IC117" t="s">
        <v>4333</v>
      </c>
      <c r="IX117" t="s">
        <v>4920</v>
      </c>
    </row>
    <row r="118" spans="25:258">
      <c r="Y118" t="s">
        <v>119</v>
      </c>
      <c r="CY118" t="s">
        <v>1618</v>
      </c>
      <c r="DC118" t="s">
        <v>1756</v>
      </c>
      <c r="EI118" t="s">
        <v>2434</v>
      </c>
      <c r="FF118" t="s">
        <v>2975</v>
      </c>
      <c r="IC118" t="s">
        <v>4334</v>
      </c>
      <c r="IX118" t="s">
        <v>4921</v>
      </c>
    </row>
    <row r="119" spans="25:258">
      <c r="Y119" t="s">
        <v>120</v>
      </c>
      <c r="CY119" t="s">
        <v>1619</v>
      </c>
      <c r="DC119" t="s">
        <v>1757</v>
      </c>
      <c r="EI119" t="s">
        <v>2435</v>
      </c>
      <c r="FF119" t="s">
        <v>2976</v>
      </c>
      <c r="IC119" t="s">
        <v>4335</v>
      </c>
      <c r="IX119" t="s">
        <v>4922</v>
      </c>
    </row>
    <row r="120" spans="25:258">
      <c r="Y120" t="s">
        <v>121</v>
      </c>
      <c r="CY120" t="s">
        <v>1620</v>
      </c>
      <c r="DC120" t="s">
        <v>1758</v>
      </c>
      <c r="EI120" t="s">
        <v>2436</v>
      </c>
      <c r="FF120" t="s">
        <v>2977</v>
      </c>
      <c r="IC120" t="s">
        <v>4336</v>
      </c>
      <c r="IX120" t="s">
        <v>4923</v>
      </c>
    </row>
    <row r="121" spans="25:258">
      <c r="Y121" t="s">
        <v>122</v>
      </c>
      <c r="CY121" t="s">
        <v>1621</v>
      </c>
      <c r="DC121" t="s">
        <v>1759</v>
      </c>
      <c r="EI121" t="s">
        <v>2437</v>
      </c>
      <c r="IC121" t="s">
        <v>4337</v>
      </c>
      <c r="IX121" t="s">
        <v>4924</v>
      </c>
    </row>
    <row r="122" spans="25:258">
      <c r="Y122" t="s">
        <v>123</v>
      </c>
      <c r="CY122" t="s">
        <v>1622</v>
      </c>
      <c r="DC122" t="s">
        <v>1760</v>
      </c>
      <c r="EI122" t="s">
        <v>2438</v>
      </c>
      <c r="IC122" t="s">
        <v>4338</v>
      </c>
      <c r="IX122" t="s">
        <v>4925</v>
      </c>
    </row>
    <row r="123" spans="25:258">
      <c r="Y123" t="s">
        <v>124</v>
      </c>
      <c r="CY123" t="s">
        <v>1623</v>
      </c>
      <c r="DC123" t="s">
        <v>1761</v>
      </c>
      <c r="EI123" t="s">
        <v>2439</v>
      </c>
      <c r="IC123" t="s">
        <v>4339</v>
      </c>
      <c r="IX123" t="s">
        <v>4926</v>
      </c>
    </row>
    <row r="124" spans="25:258">
      <c r="Y124" t="s">
        <v>125</v>
      </c>
      <c r="CY124" t="s">
        <v>1624</v>
      </c>
      <c r="DC124" t="s">
        <v>1762</v>
      </c>
      <c r="EI124" t="s">
        <v>2440</v>
      </c>
      <c r="IC124" t="s">
        <v>4340</v>
      </c>
      <c r="IX124" t="s">
        <v>4927</v>
      </c>
    </row>
    <row r="125" spans="25:258">
      <c r="Y125" t="s">
        <v>126</v>
      </c>
      <c r="CY125" t="s">
        <v>1605</v>
      </c>
      <c r="DC125" t="s">
        <v>1763</v>
      </c>
      <c r="EI125" t="s">
        <v>2441</v>
      </c>
      <c r="IC125" t="s">
        <v>4341</v>
      </c>
      <c r="IX125" t="s">
        <v>4928</v>
      </c>
    </row>
    <row r="126" spans="25:258">
      <c r="Y126" t="s">
        <v>127</v>
      </c>
      <c r="CY126" t="s">
        <v>1625</v>
      </c>
      <c r="DC126" t="s">
        <v>1764</v>
      </c>
      <c r="EI126" t="s">
        <v>2442</v>
      </c>
      <c r="IC126" t="s">
        <v>4342</v>
      </c>
      <c r="IX126" t="s">
        <v>4929</v>
      </c>
    </row>
    <row r="127" spans="25:258">
      <c r="Y127" t="s">
        <v>128</v>
      </c>
      <c r="CY127" t="s">
        <v>1626</v>
      </c>
      <c r="DC127" t="s">
        <v>1765</v>
      </c>
      <c r="EI127" t="s">
        <v>2443</v>
      </c>
      <c r="IC127" t="s">
        <v>4343</v>
      </c>
      <c r="IX127" t="s">
        <v>4930</v>
      </c>
    </row>
    <row r="128" spans="25:258">
      <c r="Y128" t="s">
        <v>129</v>
      </c>
      <c r="CY128" t="s">
        <v>1606</v>
      </c>
      <c r="DC128" t="s">
        <v>1766</v>
      </c>
      <c r="IC128" t="s">
        <v>4344</v>
      </c>
      <c r="IX128" t="s">
        <v>4931</v>
      </c>
    </row>
    <row r="129" spans="25:258">
      <c r="Y129" t="s">
        <v>130</v>
      </c>
      <c r="DC129" t="s">
        <v>1767</v>
      </c>
      <c r="IC129" t="s">
        <v>4345</v>
      </c>
      <c r="IX129" t="s">
        <v>4932</v>
      </c>
    </row>
    <row r="130" spans="25:258">
      <c r="Y130" t="s">
        <v>131</v>
      </c>
      <c r="DC130" t="s">
        <v>1768</v>
      </c>
      <c r="IC130" t="s">
        <v>4346</v>
      </c>
      <c r="IX130" t="s">
        <v>4933</v>
      </c>
    </row>
    <row r="131" spans="25:258">
      <c r="Y131" t="s">
        <v>132</v>
      </c>
      <c r="DC131" t="s">
        <v>1769</v>
      </c>
      <c r="IC131" t="s">
        <v>4347</v>
      </c>
      <c r="IX131" t="s">
        <v>4934</v>
      </c>
    </row>
    <row r="132" spans="25:258">
      <c r="Y132" t="s">
        <v>133</v>
      </c>
      <c r="DC132" t="s">
        <v>1770</v>
      </c>
      <c r="IC132" t="s">
        <v>4348</v>
      </c>
      <c r="IX132" t="s">
        <v>4935</v>
      </c>
    </row>
    <row r="133" spans="25:258">
      <c r="Y133" t="s">
        <v>134</v>
      </c>
      <c r="DC133" t="s">
        <v>1771</v>
      </c>
      <c r="IC133" t="s">
        <v>4349</v>
      </c>
      <c r="IX133" t="s">
        <v>4936</v>
      </c>
    </row>
    <row r="134" spans="25:258">
      <c r="Y134" t="s">
        <v>135</v>
      </c>
      <c r="DC134" t="s">
        <v>1772</v>
      </c>
      <c r="IC134" t="s">
        <v>4350</v>
      </c>
      <c r="IX134" t="s">
        <v>4937</v>
      </c>
    </row>
    <row r="135" spans="25:258">
      <c r="Y135" t="s">
        <v>136</v>
      </c>
      <c r="DC135" t="s">
        <v>1773</v>
      </c>
      <c r="IC135" t="s">
        <v>4351</v>
      </c>
      <c r="IX135" t="s">
        <v>4938</v>
      </c>
    </row>
    <row r="136" spans="25:258">
      <c r="Y136" t="s">
        <v>137</v>
      </c>
      <c r="DC136" t="s">
        <v>1774</v>
      </c>
      <c r="IC136" t="s">
        <v>4352</v>
      </c>
      <c r="IX136" t="s">
        <v>4939</v>
      </c>
    </row>
    <row r="137" spans="25:258">
      <c r="Y137" t="s">
        <v>138</v>
      </c>
      <c r="DC137" t="s">
        <v>1775</v>
      </c>
      <c r="IC137" t="s">
        <v>4353</v>
      </c>
      <c r="IX137" t="s">
        <v>778</v>
      </c>
    </row>
    <row r="138" spans="25:258">
      <c r="Y138" t="s">
        <v>139</v>
      </c>
      <c r="DC138" t="s">
        <v>1776</v>
      </c>
      <c r="IC138" t="s">
        <v>4354</v>
      </c>
      <c r="IX138" t="s">
        <v>1503</v>
      </c>
    </row>
    <row r="139" spans="25:258">
      <c r="Y139" t="s">
        <v>140</v>
      </c>
      <c r="DC139" t="s">
        <v>1777</v>
      </c>
      <c r="IC139" t="s">
        <v>4355</v>
      </c>
      <c r="IX139" t="s">
        <v>1504</v>
      </c>
    </row>
    <row r="140" spans="25:258">
      <c r="Y140" t="s">
        <v>141</v>
      </c>
      <c r="DC140" t="s">
        <v>1778</v>
      </c>
      <c r="IC140" t="s">
        <v>4356</v>
      </c>
      <c r="IX140" t="s">
        <v>1506</v>
      </c>
    </row>
    <row r="141" spans="25:258">
      <c r="Y141" t="s">
        <v>142</v>
      </c>
      <c r="DC141" t="s">
        <v>1779</v>
      </c>
      <c r="IC141" t="s">
        <v>4357</v>
      </c>
    </row>
    <row r="142" spans="25:258">
      <c r="Y142" t="s">
        <v>143</v>
      </c>
      <c r="DC142" t="s">
        <v>1780</v>
      </c>
      <c r="IC142" t="s">
        <v>4358</v>
      </c>
    </row>
    <row r="143" spans="25:258">
      <c r="Y143" t="s">
        <v>144</v>
      </c>
      <c r="DC143" t="s">
        <v>1781</v>
      </c>
      <c r="IC143" t="s">
        <v>4359</v>
      </c>
    </row>
    <row r="144" spans="25:258">
      <c r="Y144" t="s">
        <v>145</v>
      </c>
      <c r="DC144" t="s">
        <v>1782</v>
      </c>
      <c r="IC144" t="s">
        <v>4360</v>
      </c>
    </row>
    <row r="145" spans="25:237">
      <c r="Y145" t="s">
        <v>146</v>
      </c>
      <c r="DC145" t="s">
        <v>1783</v>
      </c>
      <c r="IC145" t="s">
        <v>4361</v>
      </c>
    </row>
    <row r="146" spans="25:237">
      <c r="Y146" t="s">
        <v>147</v>
      </c>
      <c r="DC146" t="s">
        <v>1784</v>
      </c>
      <c r="IC146" t="s">
        <v>4362</v>
      </c>
    </row>
    <row r="147" spans="25:237">
      <c r="Y147" t="s">
        <v>148</v>
      </c>
      <c r="DC147" t="s">
        <v>1785</v>
      </c>
      <c r="IC147" t="s">
        <v>4363</v>
      </c>
    </row>
    <row r="148" spans="25:237">
      <c r="Y148" t="s">
        <v>149</v>
      </c>
      <c r="DC148" t="s">
        <v>1786</v>
      </c>
      <c r="IC148" t="s">
        <v>4364</v>
      </c>
    </row>
    <row r="149" spans="25:237">
      <c r="Y149" t="s">
        <v>150</v>
      </c>
      <c r="DC149" t="s">
        <v>1787</v>
      </c>
      <c r="IC149" t="s">
        <v>4365</v>
      </c>
    </row>
    <row r="150" spans="25:237">
      <c r="Y150" t="s">
        <v>151</v>
      </c>
      <c r="DC150" t="s">
        <v>1788</v>
      </c>
      <c r="IC150" t="s">
        <v>4366</v>
      </c>
    </row>
    <row r="151" spans="25:237">
      <c r="Y151" t="s">
        <v>152</v>
      </c>
      <c r="DC151" t="s">
        <v>1789</v>
      </c>
      <c r="IC151" t="s">
        <v>4367</v>
      </c>
    </row>
    <row r="152" spans="25:237">
      <c r="Y152" t="s">
        <v>153</v>
      </c>
      <c r="DC152" t="s">
        <v>1790</v>
      </c>
      <c r="IC152" t="s">
        <v>4368</v>
      </c>
    </row>
    <row r="153" spans="25:237">
      <c r="Y153" t="s">
        <v>154</v>
      </c>
      <c r="DC153" t="s">
        <v>1791</v>
      </c>
      <c r="IC153" t="s">
        <v>4369</v>
      </c>
    </row>
    <row r="154" spans="25:237">
      <c r="Y154" t="s">
        <v>155</v>
      </c>
      <c r="DC154" t="s">
        <v>1792</v>
      </c>
      <c r="IC154" t="s">
        <v>4370</v>
      </c>
    </row>
    <row r="155" spans="25:237">
      <c r="Y155" t="s">
        <v>156</v>
      </c>
      <c r="DC155" t="s">
        <v>1793</v>
      </c>
      <c r="IC155" t="s">
        <v>4371</v>
      </c>
    </row>
    <row r="156" spans="25:237">
      <c r="Y156" t="s">
        <v>157</v>
      </c>
      <c r="DC156" t="s">
        <v>1794</v>
      </c>
      <c r="IC156" t="s">
        <v>4372</v>
      </c>
    </row>
    <row r="157" spans="25:237">
      <c r="Y157" t="s">
        <v>158</v>
      </c>
      <c r="DC157" t="s">
        <v>1795</v>
      </c>
      <c r="IC157" t="s">
        <v>4373</v>
      </c>
    </row>
    <row r="158" spans="25:237">
      <c r="Y158" t="s">
        <v>159</v>
      </c>
      <c r="DC158" t="s">
        <v>1796</v>
      </c>
      <c r="IC158" t="s">
        <v>4374</v>
      </c>
    </row>
    <row r="159" spans="25:237">
      <c r="Y159" t="s">
        <v>160</v>
      </c>
      <c r="DC159" t="s">
        <v>1797</v>
      </c>
      <c r="IC159" t="s">
        <v>4375</v>
      </c>
    </row>
    <row r="160" spans="25:237">
      <c r="Y160" t="s">
        <v>161</v>
      </c>
      <c r="DC160" t="s">
        <v>1798</v>
      </c>
      <c r="IC160" t="s">
        <v>4376</v>
      </c>
    </row>
    <row r="161" spans="25:237">
      <c r="Y161" t="s">
        <v>162</v>
      </c>
      <c r="DC161" t="s">
        <v>1799</v>
      </c>
      <c r="IC161" t="s">
        <v>4377</v>
      </c>
    </row>
    <row r="162" spans="25:237">
      <c r="Y162" t="s">
        <v>163</v>
      </c>
      <c r="DC162" t="s">
        <v>1800</v>
      </c>
      <c r="IC162" t="s">
        <v>4378</v>
      </c>
    </row>
    <row r="163" spans="25:237">
      <c r="Y163" t="s">
        <v>164</v>
      </c>
      <c r="DC163" t="s">
        <v>1801</v>
      </c>
      <c r="IC163" t="s">
        <v>4379</v>
      </c>
    </row>
    <row r="164" spans="25:237">
      <c r="Y164" t="s">
        <v>165</v>
      </c>
      <c r="DC164" t="s">
        <v>1802</v>
      </c>
      <c r="IC164" t="s">
        <v>4380</v>
      </c>
    </row>
    <row r="165" spans="25:237">
      <c r="Y165" t="s">
        <v>166</v>
      </c>
      <c r="DC165" t="s">
        <v>1803</v>
      </c>
      <c r="IC165" t="s">
        <v>4381</v>
      </c>
    </row>
    <row r="166" spans="25:237">
      <c r="Y166" t="s">
        <v>167</v>
      </c>
      <c r="DC166" t="s">
        <v>1804</v>
      </c>
      <c r="IC166" t="s">
        <v>4382</v>
      </c>
    </row>
    <row r="167" spans="25:237">
      <c r="Y167" t="s">
        <v>168</v>
      </c>
      <c r="DC167" t="s">
        <v>1805</v>
      </c>
      <c r="IC167" t="s">
        <v>4383</v>
      </c>
    </row>
    <row r="168" spans="25:237">
      <c r="Y168" t="s">
        <v>169</v>
      </c>
      <c r="DC168" t="s">
        <v>1806</v>
      </c>
      <c r="IC168" t="s">
        <v>4384</v>
      </c>
    </row>
    <row r="169" spans="25:237">
      <c r="Y169" t="s">
        <v>170</v>
      </c>
      <c r="DC169" t="s">
        <v>1807</v>
      </c>
      <c r="IC169" t="s">
        <v>4385</v>
      </c>
    </row>
    <row r="170" spans="25:237">
      <c r="Y170" t="s">
        <v>171</v>
      </c>
      <c r="DC170" t="s">
        <v>1808</v>
      </c>
      <c r="IC170" t="s">
        <v>4386</v>
      </c>
    </row>
    <row r="171" spans="25:237">
      <c r="Y171" t="s">
        <v>172</v>
      </c>
      <c r="DC171" t="s">
        <v>1809</v>
      </c>
      <c r="IC171" t="s">
        <v>4387</v>
      </c>
    </row>
    <row r="172" spans="25:237">
      <c r="Y172" t="s">
        <v>173</v>
      </c>
      <c r="DC172" t="s">
        <v>1810</v>
      </c>
      <c r="IC172" t="s">
        <v>4388</v>
      </c>
    </row>
    <row r="173" spans="25:237">
      <c r="Y173" t="s">
        <v>174</v>
      </c>
      <c r="DC173" t="s">
        <v>1811</v>
      </c>
      <c r="IC173" t="s">
        <v>4389</v>
      </c>
    </row>
    <row r="174" spans="25:237">
      <c r="Y174" t="s">
        <v>175</v>
      </c>
      <c r="DC174" t="s">
        <v>1812</v>
      </c>
      <c r="IC174" t="s">
        <v>4390</v>
      </c>
    </row>
    <row r="175" spans="25:237">
      <c r="Y175" t="s">
        <v>176</v>
      </c>
      <c r="DC175" t="s">
        <v>1813</v>
      </c>
      <c r="IC175" t="s">
        <v>4391</v>
      </c>
    </row>
    <row r="176" spans="25:237">
      <c r="Y176" t="s">
        <v>177</v>
      </c>
      <c r="DC176" t="s">
        <v>1814</v>
      </c>
      <c r="IC176" t="s">
        <v>4392</v>
      </c>
    </row>
    <row r="177" spans="25:237">
      <c r="Y177" t="s">
        <v>178</v>
      </c>
      <c r="DC177" t="s">
        <v>1815</v>
      </c>
      <c r="IC177" t="s">
        <v>4393</v>
      </c>
    </row>
    <row r="178" spans="25:237">
      <c r="Y178" t="s">
        <v>179</v>
      </c>
      <c r="DC178" t="s">
        <v>1816</v>
      </c>
      <c r="IC178" t="s">
        <v>4394</v>
      </c>
    </row>
    <row r="179" spans="25:237">
      <c r="Y179" t="s">
        <v>180</v>
      </c>
      <c r="DC179" t="s">
        <v>1817</v>
      </c>
      <c r="IC179" t="s">
        <v>4395</v>
      </c>
    </row>
    <row r="180" spans="25:237">
      <c r="Y180" t="s">
        <v>181</v>
      </c>
      <c r="DC180" t="s">
        <v>1818</v>
      </c>
      <c r="IC180" t="s">
        <v>4396</v>
      </c>
    </row>
    <row r="181" spans="25:237">
      <c r="Y181" t="s">
        <v>182</v>
      </c>
      <c r="DC181" t="s">
        <v>1819</v>
      </c>
      <c r="IC181" t="s">
        <v>4397</v>
      </c>
    </row>
    <row r="182" spans="25:237">
      <c r="Y182" t="s">
        <v>183</v>
      </c>
      <c r="DC182" t="s">
        <v>1820</v>
      </c>
      <c r="IC182" t="s">
        <v>4398</v>
      </c>
    </row>
    <row r="183" spans="25:237">
      <c r="Y183" t="s">
        <v>184</v>
      </c>
      <c r="DC183" t="s">
        <v>1821</v>
      </c>
      <c r="IC183" t="s">
        <v>4399</v>
      </c>
    </row>
    <row r="184" spans="25:237">
      <c r="Y184" t="s">
        <v>185</v>
      </c>
      <c r="DC184" t="s">
        <v>1822</v>
      </c>
      <c r="IC184" t="s">
        <v>4400</v>
      </c>
    </row>
    <row r="185" spans="25:237">
      <c r="Y185" t="s">
        <v>186</v>
      </c>
      <c r="DC185" t="s">
        <v>1823</v>
      </c>
      <c r="IC185" t="s">
        <v>4401</v>
      </c>
    </row>
    <row r="186" spans="25:237">
      <c r="Y186" t="s">
        <v>187</v>
      </c>
      <c r="DC186" t="s">
        <v>1824</v>
      </c>
      <c r="IC186" t="s">
        <v>4402</v>
      </c>
    </row>
    <row r="187" spans="25:237">
      <c r="Y187" t="s">
        <v>188</v>
      </c>
      <c r="DC187" t="s">
        <v>1825</v>
      </c>
      <c r="IC187" t="s">
        <v>4403</v>
      </c>
    </row>
    <row r="188" spans="25:237">
      <c r="Y188" t="s">
        <v>189</v>
      </c>
      <c r="DC188" t="s">
        <v>1826</v>
      </c>
      <c r="IC188" t="s">
        <v>4404</v>
      </c>
    </row>
    <row r="189" spans="25:237">
      <c r="Y189" t="s">
        <v>190</v>
      </c>
      <c r="DC189" t="s">
        <v>1827</v>
      </c>
      <c r="IC189" t="s">
        <v>4405</v>
      </c>
    </row>
    <row r="190" spans="25:237">
      <c r="Y190" t="s">
        <v>191</v>
      </c>
      <c r="DC190" t="s">
        <v>1828</v>
      </c>
      <c r="IC190" t="s">
        <v>4406</v>
      </c>
    </row>
    <row r="191" spans="25:237">
      <c r="Y191" t="s">
        <v>192</v>
      </c>
      <c r="DC191" t="s">
        <v>1829</v>
      </c>
      <c r="IC191" t="s">
        <v>4407</v>
      </c>
    </row>
    <row r="192" spans="25:237">
      <c r="Y192" t="s">
        <v>193</v>
      </c>
      <c r="DC192" t="s">
        <v>1830</v>
      </c>
      <c r="IC192" t="s">
        <v>4408</v>
      </c>
    </row>
    <row r="193" spans="25:237">
      <c r="Y193" t="s">
        <v>194</v>
      </c>
      <c r="DC193" t="s">
        <v>1831</v>
      </c>
      <c r="IC193" t="s">
        <v>4409</v>
      </c>
    </row>
    <row r="194" spans="25:237">
      <c r="Y194" t="s">
        <v>195</v>
      </c>
      <c r="DC194" t="s">
        <v>1832</v>
      </c>
      <c r="IC194" t="s">
        <v>4410</v>
      </c>
    </row>
    <row r="195" spans="25:237">
      <c r="Y195" t="s">
        <v>196</v>
      </c>
      <c r="DC195" t="s">
        <v>1833</v>
      </c>
      <c r="IC195" t="s">
        <v>4411</v>
      </c>
    </row>
    <row r="196" spans="25:237">
      <c r="Y196" t="s">
        <v>197</v>
      </c>
      <c r="DC196" t="s">
        <v>1834</v>
      </c>
      <c r="IC196" t="s">
        <v>4412</v>
      </c>
    </row>
    <row r="197" spans="25:237">
      <c r="Y197" t="s">
        <v>198</v>
      </c>
      <c r="DC197" t="s">
        <v>1835</v>
      </c>
      <c r="IC197" t="s">
        <v>4413</v>
      </c>
    </row>
    <row r="198" spans="25:237">
      <c r="Y198" t="s">
        <v>199</v>
      </c>
      <c r="DC198" t="s">
        <v>1836</v>
      </c>
      <c r="IC198" t="s">
        <v>4414</v>
      </c>
    </row>
    <row r="199" spans="25:237">
      <c r="Y199" t="s">
        <v>200</v>
      </c>
      <c r="DC199" t="s">
        <v>1837</v>
      </c>
      <c r="IC199" t="s">
        <v>4415</v>
      </c>
    </row>
    <row r="200" spans="25:237">
      <c r="Y200" t="s">
        <v>201</v>
      </c>
      <c r="DC200" t="s">
        <v>1838</v>
      </c>
      <c r="IC200" t="s">
        <v>4416</v>
      </c>
    </row>
    <row r="201" spans="25:237">
      <c r="Y201" t="s">
        <v>202</v>
      </c>
      <c r="DC201" t="s">
        <v>1839</v>
      </c>
      <c r="IC201" t="s">
        <v>4417</v>
      </c>
    </row>
    <row r="202" spans="25:237">
      <c r="Y202" t="s">
        <v>203</v>
      </c>
      <c r="DC202" t="s">
        <v>1840</v>
      </c>
      <c r="IC202" t="s">
        <v>4418</v>
      </c>
    </row>
    <row r="203" spans="25:237">
      <c r="Y203" t="s">
        <v>204</v>
      </c>
      <c r="DC203" t="s">
        <v>1841</v>
      </c>
      <c r="IC203" t="s">
        <v>4419</v>
      </c>
    </row>
    <row r="204" spans="25:237">
      <c r="Y204" t="s">
        <v>205</v>
      </c>
      <c r="DC204" t="s">
        <v>1842</v>
      </c>
      <c r="IC204" t="s">
        <v>4420</v>
      </c>
    </row>
    <row r="205" spans="25:237">
      <c r="Y205" t="s">
        <v>206</v>
      </c>
      <c r="DC205" t="s">
        <v>1843</v>
      </c>
      <c r="IC205" t="s">
        <v>4421</v>
      </c>
    </row>
    <row r="206" spans="25:237">
      <c r="Y206" t="s">
        <v>207</v>
      </c>
      <c r="DC206" t="s">
        <v>1844</v>
      </c>
      <c r="IC206" t="s">
        <v>4422</v>
      </c>
    </row>
    <row r="207" spans="25:237">
      <c r="Y207" t="s">
        <v>208</v>
      </c>
      <c r="DC207" t="s">
        <v>1845</v>
      </c>
      <c r="IC207" t="s">
        <v>4423</v>
      </c>
    </row>
    <row r="208" spans="25:237">
      <c r="Y208" t="s">
        <v>209</v>
      </c>
      <c r="DC208" t="s">
        <v>1846</v>
      </c>
      <c r="IC208" t="s">
        <v>4424</v>
      </c>
    </row>
    <row r="209" spans="25:237">
      <c r="Y209" t="s">
        <v>210</v>
      </c>
      <c r="DC209" t="s">
        <v>1847</v>
      </c>
      <c r="IC209" t="s">
        <v>4425</v>
      </c>
    </row>
    <row r="210" spans="25:237">
      <c r="Y210" t="s">
        <v>211</v>
      </c>
      <c r="DC210" t="s">
        <v>1848</v>
      </c>
      <c r="IC210" t="s">
        <v>4426</v>
      </c>
    </row>
    <row r="211" spans="25:237">
      <c r="Y211" t="s">
        <v>212</v>
      </c>
      <c r="DC211" t="s">
        <v>1849</v>
      </c>
      <c r="IC211" t="s">
        <v>4427</v>
      </c>
    </row>
    <row r="212" spans="25:237">
      <c r="Y212" t="s">
        <v>213</v>
      </c>
      <c r="DC212" t="s">
        <v>1850</v>
      </c>
      <c r="IC212" t="s">
        <v>4428</v>
      </c>
    </row>
    <row r="213" spans="25:237">
      <c r="Y213" t="s">
        <v>214</v>
      </c>
      <c r="DC213" t="s">
        <v>1851</v>
      </c>
      <c r="IC213" t="s">
        <v>4429</v>
      </c>
    </row>
    <row r="214" spans="25:237">
      <c r="Y214" t="s">
        <v>215</v>
      </c>
      <c r="DC214" t="s">
        <v>1852</v>
      </c>
    </row>
    <row r="215" spans="25:237">
      <c r="Y215" t="s">
        <v>216</v>
      </c>
      <c r="DC215" t="s">
        <v>1853</v>
      </c>
    </row>
    <row r="216" spans="25:237">
      <c r="Y216" t="s">
        <v>217</v>
      </c>
      <c r="DC216" t="s">
        <v>1854</v>
      </c>
    </row>
    <row r="217" spans="25:237">
      <c r="Y217" t="s">
        <v>218</v>
      </c>
      <c r="DC217" t="s">
        <v>1855</v>
      </c>
    </row>
    <row r="218" spans="25:237">
      <c r="Y218" t="s">
        <v>219</v>
      </c>
    </row>
    <row r="219" spans="25:237">
      <c r="Y219" t="s">
        <v>220</v>
      </c>
    </row>
    <row r="220" spans="25:237">
      <c r="Y220" t="s">
        <v>221</v>
      </c>
    </row>
    <row r="221" spans="25:237">
      <c r="Y221" t="s">
        <v>222</v>
      </c>
    </row>
    <row r="222" spans="25:237">
      <c r="Y222" t="s">
        <v>223</v>
      </c>
    </row>
    <row r="223" spans="25:237">
      <c r="Y223" t="s">
        <v>224</v>
      </c>
    </row>
    <row r="224" spans="25:237">
      <c r="Y224" t="s">
        <v>225</v>
      </c>
    </row>
    <row r="225" spans="25:25">
      <c r="Y225" t="s">
        <v>226</v>
      </c>
    </row>
    <row r="226" spans="25:25">
      <c r="Y226" t="s">
        <v>227</v>
      </c>
    </row>
    <row r="227" spans="25:25">
      <c r="Y227" t="s">
        <v>228</v>
      </c>
    </row>
    <row r="228" spans="25:25">
      <c r="Y228" t="s">
        <v>229</v>
      </c>
    </row>
    <row r="229" spans="25:25">
      <c r="Y229" t="s">
        <v>230</v>
      </c>
    </row>
    <row r="230" spans="25:25">
      <c r="Y230" t="s">
        <v>231</v>
      </c>
    </row>
    <row r="231" spans="25:25">
      <c r="Y231" t="s">
        <v>232</v>
      </c>
    </row>
    <row r="232" spans="25:25">
      <c r="Y232" t="s">
        <v>233</v>
      </c>
    </row>
    <row r="233" spans="25:25">
      <c r="Y233" t="s">
        <v>234</v>
      </c>
    </row>
    <row r="234" spans="25:25">
      <c r="Y234" t="s">
        <v>235</v>
      </c>
    </row>
    <row r="235" spans="25:25">
      <c r="Y235" t="s">
        <v>236</v>
      </c>
    </row>
    <row r="236" spans="25:25">
      <c r="Y236" t="s">
        <v>237</v>
      </c>
    </row>
    <row r="237" spans="25:25">
      <c r="Y237" t="s">
        <v>238</v>
      </c>
    </row>
    <row r="238" spans="25:25">
      <c r="Y238" t="s">
        <v>239</v>
      </c>
    </row>
    <row r="239" spans="25:25">
      <c r="Y239" t="s">
        <v>240</v>
      </c>
    </row>
    <row r="240" spans="25:25">
      <c r="Y240" t="s">
        <v>241</v>
      </c>
    </row>
    <row r="241" spans="25:25">
      <c r="Y241" t="s">
        <v>242</v>
      </c>
    </row>
    <row r="242" spans="25:25">
      <c r="Y242" t="s">
        <v>243</v>
      </c>
    </row>
    <row r="243" spans="25:25">
      <c r="Y243" t="s">
        <v>244</v>
      </c>
    </row>
    <row r="244" spans="25:25">
      <c r="Y244" t="s">
        <v>245</v>
      </c>
    </row>
    <row r="245" spans="25:25">
      <c r="Y245" t="s">
        <v>246</v>
      </c>
    </row>
    <row r="246" spans="25:25">
      <c r="Y246" t="s">
        <v>247</v>
      </c>
    </row>
    <row r="247" spans="25:25">
      <c r="Y247" t="s">
        <v>248</v>
      </c>
    </row>
    <row r="248" spans="25:25">
      <c r="Y248" t="s">
        <v>249</v>
      </c>
    </row>
    <row r="249" spans="25:25">
      <c r="Y249" t="s">
        <v>250</v>
      </c>
    </row>
    <row r="250" spans="25:25">
      <c r="Y250" t="s">
        <v>251</v>
      </c>
    </row>
  </sheetData>
  <dataValidations count="30">
    <dataValidation type="list" allowBlank="1" showInputMessage="1" showErrorMessage="1" promptTitle="Select a country of your choice" sqref="A2:A30">
      <formula1>$Y$2:$Y$250</formula1>
    </dataValidation>
    <dataValidation type="list" allowBlank="1" showInputMessage="1" showErrorMessage="1" promptTitle="Province in the selected country" sqref="B2">
      <formula1>INDEX($AB$3:$JP$250, 0, MATCH($A$2, $AB$1:$JP$1, 0))</formula1>
    </dataValidation>
    <dataValidation type="list" allowBlank="1" showInputMessage="1" showErrorMessage="1" promptTitle="Province in the selected country" sqref="B3">
      <formula1>INDEX($AB$3:$JP$250, 0, MATCH($A$3, $AB$1:$JP$1, 0))</formula1>
    </dataValidation>
    <dataValidation type="list" allowBlank="1" showInputMessage="1" showErrorMessage="1" promptTitle="Province in the selected country" sqref="B4">
      <formula1>INDEX($AB$3:$JP$250, 0, MATCH($A$4, $AB$1:$JP$1, 0))</formula1>
    </dataValidation>
    <dataValidation type="list" allowBlank="1" showInputMessage="1" showErrorMessage="1" promptTitle="Province in the selected country" sqref="B5">
      <formula1>INDEX($AB$3:$JP$250, 0, MATCH($A$5, $AB$1:$JP$1, 0))</formula1>
    </dataValidation>
    <dataValidation type="list" allowBlank="1" showInputMessage="1" showErrorMessage="1" promptTitle="Province in the selected country" sqref="B6">
      <formula1>INDEX($AB$3:$JP$250, 0, MATCH($A$6, $AB$1:$JP$1, 0))</formula1>
    </dataValidation>
    <dataValidation type="list" allowBlank="1" showInputMessage="1" showErrorMessage="1" promptTitle="Province in the selected country" sqref="B7">
      <formula1>INDEX($AB$3:$JP$250, 0, MATCH($A$7, $AB$1:$JP$1, 0))</formula1>
    </dataValidation>
    <dataValidation type="list" allowBlank="1" showInputMessage="1" showErrorMessage="1" promptTitle="Province in the selected country" sqref="B8">
      <formula1>INDEX($AB$3:$JP$250, 0, MATCH($A$8, $AB$1:$JP$1, 0))</formula1>
    </dataValidation>
    <dataValidation type="list" allowBlank="1" showInputMessage="1" showErrorMessage="1" promptTitle="Province in the selected country" sqref="B9">
      <formula1>INDEX($AB$3:$JP$250, 0, MATCH($A$9, $AB$1:$JP$1, 0))</formula1>
    </dataValidation>
    <dataValidation type="list" allowBlank="1" showInputMessage="1" showErrorMessage="1" promptTitle="Province in the selected country" sqref="B10">
      <formula1>INDEX($AB$3:$JP$250, 0, MATCH($A$10, $AB$1:$JP$1, 0))</formula1>
    </dataValidation>
    <dataValidation type="list" allowBlank="1" showInputMessage="1" showErrorMessage="1" promptTitle="Province in the selected country" sqref="B11">
      <formula1>INDEX($AB$3:$JP$250, 0, MATCH($A$11, $AB$1:$JP$1, 0))</formula1>
    </dataValidation>
    <dataValidation type="list" allowBlank="1" showInputMessage="1" showErrorMessage="1" promptTitle="Province in the selected country" sqref="B12">
      <formula1>INDEX($AB$3:$JP$250, 0, MATCH($A$12, $AB$1:$JP$1, 0))</formula1>
    </dataValidation>
    <dataValidation type="list" allowBlank="1" showInputMessage="1" showErrorMessage="1" promptTitle="Province in the selected country" sqref="B13">
      <formula1>INDEX($AB$3:$JP$250, 0, MATCH($A$13, $AB$1:$JP$1, 0))</formula1>
    </dataValidation>
    <dataValidation type="list" allowBlank="1" showInputMessage="1" showErrorMessage="1" promptTitle="Province in the selected country" sqref="B14">
      <formula1>INDEX($AB$3:$JP$250, 0, MATCH($A$14, $AB$1:$JP$1, 0))</formula1>
    </dataValidation>
    <dataValidation type="list" allowBlank="1" showInputMessage="1" showErrorMessage="1" promptTitle="Province in the selected country" sqref="B15">
      <formula1>INDEX($AB$3:$JP$250, 0, MATCH($A$15, $AB$1:$JP$1, 0))</formula1>
    </dataValidation>
    <dataValidation type="list" allowBlank="1" showInputMessage="1" showErrorMessage="1" promptTitle="Province in the selected country" sqref="B16">
      <formula1>INDEX($AB$3:$JP$250, 0, MATCH($A$16, $AB$1:$JP$1, 0))</formula1>
    </dataValidation>
    <dataValidation type="list" allowBlank="1" showInputMessage="1" showErrorMessage="1" promptTitle="Province in the selected country" sqref="B17">
      <formula1>INDEX($AB$3:$JP$250, 0, MATCH($A$17, $AB$1:$JP$1, 0))</formula1>
    </dataValidation>
    <dataValidation type="list" allowBlank="1" showInputMessage="1" showErrorMessage="1" promptTitle="Province in the selected country" sqref="B18">
      <formula1>INDEX($AB$3:$JP$250, 0, MATCH($A$18, $AB$1:$JP$1, 0))</formula1>
    </dataValidation>
    <dataValidation type="list" allowBlank="1" showInputMessage="1" showErrorMessage="1" promptTitle="Province in the selected country" sqref="B19">
      <formula1>INDEX($AB$3:$JP$250, 0, MATCH($A$19, $AB$1:$JP$1, 0))</formula1>
    </dataValidation>
    <dataValidation type="list" allowBlank="1" showInputMessage="1" showErrorMessage="1" promptTitle="Province in the selected country" sqref="B20">
      <formula1>INDEX($AB$3:$JP$250, 0, MATCH($A$20, $AB$1:$JP$1, 0))</formula1>
    </dataValidation>
    <dataValidation type="list" allowBlank="1" showInputMessage="1" showErrorMessage="1" promptTitle="Province in the selected country" sqref="B21">
      <formula1>INDEX($AB$3:$JP$250, 0, MATCH($A$21, $AB$1:$JP$1, 0))</formula1>
    </dataValidation>
    <dataValidation type="list" allowBlank="1" showInputMessage="1" showErrorMessage="1" promptTitle="Province in the selected country" sqref="B22">
      <formula1>INDEX($AB$3:$JP$250, 0, MATCH($A$22, $AB$1:$JP$1, 0))</formula1>
    </dataValidation>
    <dataValidation type="list" allowBlank="1" showInputMessage="1" showErrorMessage="1" promptTitle="Province in the selected country" sqref="B23">
      <formula1>INDEX($AB$3:$JP$250, 0, MATCH($A$23, $AB$1:$JP$1, 0))</formula1>
    </dataValidation>
    <dataValidation type="list" allowBlank="1" showInputMessage="1" showErrorMessage="1" promptTitle="Province in the selected country" sqref="B24">
      <formula1>INDEX($AB$3:$JP$250, 0, MATCH($A$24, $AB$1:$JP$1, 0))</formula1>
    </dataValidation>
    <dataValidation type="list" allowBlank="1" showInputMessage="1" showErrorMessage="1" promptTitle="Province in the selected country" sqref="B25">
      <formula1>INDEX($AB$3:$JP$250, 0, MATCH($A$25, $AB$1:$JP$1, 0))</formula1>
    </dataValidation>
    <dataValidation type="list" allowBlank="1" showInputMessage="1" showErrorMessage="1" promptTitle="Province in the selected country" sqref="B26">
      <formula1>INDEX($AB$3:$JP$250, 0, MATCH($A$26, $AB$1:$JP$1, 0))</formula1>
    </dataValidation>
    <dataValidation type="list" allowBlank="1" showInputMessage="1" showErrorMessage="1" promptTitle="Province in the selected country" sqref="B27">
      <formula1>INDEX($AB$3:$JP$250, 0, MATCH($A$27, $AB$1:$JP$1, 0))</formula1>
    </dataValidation>
    <dataValidation type="list" allowBlank="1" showInputMessage="1" showErrorMessage="1" promptTitle="Province in the selected country" sqref="B28">
      <formula1>INDEX($AB$3:$JP$250, 0, MATCH($A$28, $AB$1:$JP$1, 0))</formula1>
    </dataValidation>
    <dataValidation type="list" allowBlank="1" showInputMessage="1" showErrorMessage="1" promptTitle="Province in the selected country" sqref="B29">
      <formula1>INDEX($AB$3:$JP$250, 0, MATCH($A$29, $AB$1:$JP$1, 0))</formula1>
    </dataValidation>
    <dataValidation type="list" allowBlank="1" showInputMessage="1" showErrorMessage="1" promptTitle="Province in the selected country" sqref="B30">
      <formula1>INDEX($AB$3:$JP$250, 0, MATCH($A$30, $AB$1:$JP$1, 0))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2022-05-12T05:39:30Z</dcterms:created>
  <dcterms:modified xsi:type="dcterms:W3CDTF">2022-05-12T05:39:30Z</dcterms:modified>
</cp:coreProperties>
</file>