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tl-vigneshn\Desktop\mcdaniel\ANA505\"/>
    </mc:Choice>
  </mc:AlternateContent>
  <xr:revisionPtr revIDLastSave="0" documentId="13_ncr:1_{0601ABFD-C8F3-4764-8A38-E0EFF872EF76}" xr6:coauthVersionLast="47" xr6:coauthVersionMax="47" xr10:uidLastSave="{00000000-0000-0000-0000-000000000000}"/>
  <bookViews>
    <workbookView xWindow="33150" yWindow="2070" windowWidth="21600" windowHeight="11325" activeTab="1" xr2:uid="{FE0A0E50-8641-40EC-98B7-5A618CDD6A69}"/>
  </bookViews>
  <sheets>
    <sheet name="KNN" sheetId="1" r:id="rId1"/>
    <sheet name="svm" sheetId="2" r:id="rId2"/>
  </sheets>
  <definedNames>
    <definedName name="_xlnm._FilterDatabase" localSheetId="0" hidden="1">KNN!$A$1:$C$96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<sst xmlns="http://schemas.openxmlformats.org/spreadsheetml/2006/main" count="5" uniqueCount="5">
  <si>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s.no</t>
  </si>
  <si>
    <t>hyper parameter</t>
  </si>
  <si>
    <t xml:space="preserve">test accuracy </t>
  </si>
  <si>
    <t>Final test accuracy with hyperparameter 43 is 55.6%</t>
  </si>
  <si>
    <t xml:space="preserve">Test accuracy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</si>
</sst>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7"/>
      <color rgb="FF000000"/>
      <name val="Segoe UI"/>
      <family val="2"/>
    </font>
    <font>
      <sz val="7"/>
      <color theme="1"/>
      <name val="Segoe UI"/>
      <family val="2"/>
    </font>
    <font>
      <b/>
      <sz val="8"/>
      <color rgb="FF000000"/>
      <name val="Segoe UI"/>
      <family val="2"/>
    </font>
    <font>
      <sz val="8"/>
      <color rgb="FF000000"/>
      <name val="Segoe UI"/>
      <family val="2"/>
    </font>
    <font>
      <sz val="10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4F8F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KNN!$C$1</c:f>
              <c:strCache>
                <c:ptCount val="1"/>
                <c:pt idx="0">
                  <c:v>test accuracy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KNN!$B$2:$B$96</c:f>
              <c:numCache>
                <c:formatCode>General</c:formatCode>
                <c:ptCount val="9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</c:numCache>
            </c:numRef>
          </c:xVal>
          <c:yVal>
            <c:numRef>
              <c:f>KNN!$C$2:$C$96</c:f>
              <c:numCache>
                <c:formatCode>General</c:formatCode>
                <c:ptCount val="95"/>
                <c:pt idx="0">
                  <c:v>0.52072649999999998</c:v>
                </c:pt>
                <c:pt idx="1">
                  <c:v>0.52786429999999995</c:v>
                </c:pt>
                <c:pt idx="2">
                  <c:v>0.53114839999999997</c:v>
                </c:pt>
                <c:pt idx="3">
                  <c:v>0.53275689999999998</c:v>
                </c:pt>
                <c:pt idx="4">
                  <c:v>0.53413089999999996</c:v>
                </c:pt>
                <c:pt idx="5">
                  <c:v>0.53731439999999997</c:v>
                </c:pt>
                <c:pt idx="6">
                  <c:v>0.54036390000000001</c:v>
                </c:pt>
                <c:pt idx="7">
                  <c:v>0.54170439999999997</c:v>
                </c:pt>
                <c:pt idx="8">
                  <c:v>0.54281020000000002</c:v>
                </c:pt>
                <c:pt idx="9">
                  <c:v>0.54438520000000001</c:v>
                </c:pt>
                <c:pt idx="10">
                  <c:v>0.54639590000000005</c:v>
                </c:pt>
                <c:pt idx="11">
                  <c:v>0.54539059999999995</c:v>
                </c:pt>
                <c:pt idx="12">
                  <c:v>0.54817199999999999</c:v>
                </c:pt>
                <c:pt idx="13">
                  <c:v>0.54773629999999995</c:v>
                </c:pt>
                <c:pt idx="14">
                  <c:v>0.5479039</c:v>
                </c:pt>
                <c:pt idx="15">
                  <c:v>0.55128849999999996</c:v>
                </c:pt>
                <c:pt idx="16">
                  <c:v>0.55085289999999998</c:v>
                </c:pt>
                <c:pt idx="17">
                  <c:v>0.55132199999999998</c:v>
                </c:pt>
                <c:pt idx="18">
                  <c:v>0.55293049999999999</c:v>
                </c:pt>
                <c:pt idx="19">
                  <c:v>0.55453909999999995</c:v>
                </c:pt>
                <c:pt idx="20">
                  <c:v>0.55376829999999999</c:v>
                </c:pt>
                <c:pt idx="21">
                  <c:v>0.5549077</c:v>
                </c:pt>
                <c:pt idx="22">
                  <c:v>0.55383530000000003</c:v>
                </c:pt>
                <c:pt idx="23">
                  <c:v>0.55443849999999995</c:v>
                </c:pt>
                <c:pt idx="24">
                  <c:v>0.55581250000000004</c:v>
                </c:pt>
                <c:pt idx="25">
                  <c:v>0.5553768</c:v>
                </c:pt>
                <c:pt idx="26">
                  <c:v>0.55544389999999999</c:v>
                </c:pt>
                <c:pt idx="27">
                  <c:v>0.55500819999999995</c:v>
                </c:pt>
                <c:pt idx="28">
                  <c:v>0.55427099999999996</c:v>
                </c:pt>
                <c:pt idx="29">
                  <c:v>0.55691829999999998</c:v>
                </c:pt>
                <c:pt idx="30">
                  <c:v>0.55675079999999999</c:v>
                </c:pt>
                <c:pt idx="31">
                  <c:v>0.55799069999999995</c:v>
                </c:pt>
                <c:pt idx="32">
                  <c:v>0.55758859999999999</c:v>
                </c:pt>
                <c:pt idx="33">
                  <c:v>0.55725340000000001</c:v>
                </c:pt>
                <c:pt idx="34">
                  <c:v>0.55829229999999996</c:v>
                </c:pt>
                <c:pt idx="35">
                  <c:v>0.55839280000000002</c:v>
                </c:pt>
                <c:pt idx="36">
                  <c:v>0.55812470000000003</c:v>
                </c:pt>
                <c:pt idx="37">
                  <c:v>0.5594652</c:v>
                </c:pt>
                <c:pt idx="38">
                  <c:v>0.55856039999999996</c:v>
                </c:pt>
                <c:pt idx="39">
                  <c:v>0.55869440000000004</c:v>
                </c:pt>
                <c:pt idx="40">
                  <c:v>0.5600349</c:v>
                </c:pt>
                <c:pt idx="41">
                  <c:v>0.5594652</c:v>
                </c:pt>
                <c:pt idx="42">
                  <c:v>0.5600349</c:v>
                </c:pt>
                <c:pt idx="43">
                  <c:v>0.5600349</c:v>
                </c:pt>
                <c:pt idx="44">
                  <c:v>0.55983380000000005</c:v>
                </c:pt>
                <c:pt idx="45">
                  <c:v>0.54324589999999995</c:v>
                </c:pt>
                <c:pt idx="46">
                  <c:v>0.54337990000000003</c:v>
                </c:pt>
                <c:pt idx="47">
                  <c:v>0.54371499999999995</c:v>
                </c:pt>
                <c:pt idx="48">
                  <c:v>0.54287719999999995</c:v>
                </c:pt>
                <c:pt idx="49">
                  <c:v>0.54344689999999995</c:v>
                </c:pt>
                <c:pt idx="50">
                  <c:v>0.54344689999999995</c:v>
                </c:pt>
                <c:pt idx="51">
                  <c:v>0.5440836</c:v>
                </c:pt>
                <c:pt idx="52">
                  <c:v>0.54468680000000003</c:v>
                </c:pt>
                <c:pt idx="53">
                  <c:v>0.54451930000000004</c:v>
                </c:pt>
                <c:pt idx="54">
                  <c:v>0.5449214</c:v>
                </c:pt>
                <c:pt idx="55">
                  <c:v>0.54472039999999999</c:v>
                </c:pt>
                <c:pt idx="56">
                  <c:v>0.54515599999999997</c:v>
                </c:pt>
                <c:pt idx="57">
                  <c:v>0.54421770000000003</c:v>
                </c:pt>
                <c:pt idx="58">
                  <c:v>0.54512249999999995</c:v>
                </c:pt>
                <c:pt idx="59">
                  <c:v>0.54579270000000002</c:v>
                </c:pt>
                <c:pt idx="60">
                  <c:v>0.54535710000000004</c:v>
                </c:pt>
                <c:pt idx="61">
                  <c:v>0.54606080000000001</c:v>
                </c:pt>
                <c:pt idx="62">
                  <c:v>0.54549110000000001</c:v>
                </c:pt>
                <c:pt idx="63">
                  <c:v>0.54539059999999995</c:v>
                </c:pt>
                <c:pt idx="64">
                  <c:v>0.54485439999999996</c:v>
                </c:pt>
                <c:pt idx="65">
                  <c:v>0.5444523</c:v>
                </c:pt>
                <c:pt idx="66">
                  <c:v>0.54472039999999999</c:v>
                </c:pt>
                <c:pt idx="67">
                  <c:v>0.54448580000000002</c:v>
                </c:pt>
                <c:pt idx="68">
                  <c:v>0.54368150000000004</c:v>
                </c:pt>
                <c:pt idx="69">
                  <c:v>0.54475390000000001</c:v>
                </c:pt>
                <c:pt idx="70">
                  <c:v>0.54569219999999996</c:v>
                </c:pt>
                <c:pt idx="71">
                  <c:v>0.54498840000000004</c:v>
                </c:pt>
                <c:pt idx="72">
                  <c:v>0.54518949999999999</c:v>
                </c:pt>
                <c:pt idx="73">
                  <c:v>0.54542409999999997</c:v>
                </c:pt>
                <c:pt idx="74">
                  <c:v>0.54565870000000005</c:v>
                </c:pt>
                <c:pt idx="75">
                  <c:v>0.54505550000000003</c:v>
                </c:pt>
                <c:pt idx="76">
                  <c:v>0.5444523</c:v>
                </c:pt>
                <c:pt idx="77">
                  <c:v>0.54572569999999998</c:v>
                </c:pt>
                <c:pt idx="78">
                  <c:v>0.54562509999999997</c:v>
                </c:pt>
                <c:pt idx="79">
                  <c:v>0.54415069999999999</c:v>
                </c:pt>
                <c:pt idx="80">
                  <c:v>0.54425120000000005</c:v>
                </c:pt>
                <c:pt idx="81">
                  <c:v>0.54478740000000003</c:v>
                </c:pt>
                <c:pt idx="82">
                  <c:v>0.54518949999999999</c:v>
                </c:pt>
                <c:pt idx="83">
                  <c:v>0.54552460000000003</c:v>
                </c:pt>
                <c:pt idx="84">
                  <c:v>0.54512249999999995</c:v>
                </c:pt>
                <c:pt idx="85">
                  <c:v>0.54545759999999999</c:v>
                </c:pt>
                <c:pt idx="86">
                  <c:v>0.5444523</c:v>
                </c:pt>
                <c:pt idx="87">
                  <c:v>0.54592669999999999</c:v>
                </c:pt>
                <c:pt idx="88">
                  <c:v>0.54626189999999997</c:v>
                </c:pt>
                <c:pt idx="89">
                  <c:v>0.54649639999999999</c:v>
                </c:pt>
                <c:pt idx="90">
                  <c:v>0.54565870000000005</c:v>
                </c:pt>
                <c:pt idx="91">
                  <c:v>0.54518949999999999</c:v>
                </c:pt>
                <c:pt idx="92">
                  <c:v>0.5449214</c:v>
                </c:pt>
                <c:pt idx="93">
                  <c:v>0.54539059999999995</c:v>
                </c:pt>
                <c:pt idx="94">
                  <c:v>0.54391610000000001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7D-4B00-BABE-A48D4F34E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357472"/>
        <c:axId val="1816355072"/>
      </c:scatterChart>
      <c:valAx>
        <c:axId val="181635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355072"/>
        <c:crosses val="autoZero"/>
        <c:crossBetween val="midCat"/>
      </c:valAx>
      <c:valAx>
        <c:axId val="18163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35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3</xdr:row>
      <xdr:rowOff>133350</xdr:rowOff>
    </xdr:from>
    <xdr:to>
      <xdr:col>16</xdr:col>
      <xdr:colOff>495300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8794C4-E034-20FE-BD0E-015D42B2B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495F9-6668-418A-8405-BD4BA04CDF3D}">
  <dimension ref="A1:L96"/>
  <sheetViews>
    <sheetView topLeftCell="A6" workbookViewId="0">
      <selection activeCell="L31" sqref="L31"/>
    </sheetView>
  </sheetViews>
  <sheetFormatPr defaultRowHeight="15" x14ac:dyDescent="0.25"/>
  <cols>
    <col min="2" max="2" width="14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ht="15.75" thickBot="1" x14ac:dyDescent="0.3">
      <c r="A2" s="1">
        <v>1</v>
      </c>
      <c r="B2" s="2">
        <v>6</v>
      </c>
      <c r="C2" s="2">
        <v>0.52072649999999998</v>
      </c>
    </row>
    <row r="3" spans="1:3" ht="15.75" thickBot="1" x14ac:dyDescent="0.3">
      <c r="A3" s="1">
        <v>2</v>
      </c>
      <c r="B3" s="2">
        <v>7</v>
      </c>
      <c r="C3" s="2">
        <v>0.52786429999999995</v>
      </c>
    </row>
    <row r="4" spans="1:3" ht="15.75" thickBot="1" x14ac:dyDescent="0.3">
      <c r="A4" s="1">
        <v>3</v>
      </c>
      <c r="B4" s="2">
        <v>8</v>
      </c>
      <c r="C4" s="2">
        <v>0.53114839999999997</v>
      </c>
    </row>
    <row r="5" spans="1:3" ht="15.75" thickBot="1" x14ac:dyDescent="0.3">
      <c r="A5" s="1">
        <v>4</v>
      </c>
      <c r="B5" s="2">
        <v>9</v>
      </c>
      <c r="C5" s="2">
        <v>0.53275689999999998</v>
      </c>
    </row>
    <row r="6" spans="1:3" ht="15.75" thickBot="1" x14ac:dyDescent="0.3">
      <c r="A6" s="1">
        <v>5</v>
      </c>
      <c r="B6" s="2">
        <v>10</v>
      </c>
      <c r="C6" s="2">
        <v>0.53413089999999996</v>
      </c>
    </row>
    <row r="7" spans="1:3" ht="15.75" thickBot="1" x14ac:dyDescent="0.3">
      <c r="A7" s="1">
        <v>6</v>
      </c>
      <c r="B7" s="2">
        <v>11</v>
      </c>
      <c r="C7" s="2">
        <v>0.53731439999999997</v>
      </c>
    </row>
    <row r="8" spans="1:3" ht="15.75" thickBot="1" x14ac:dyDescent="0.3">
      <c r="A8" s="1">
        <v>7</v>
      </c>
      <c r="B8" s="2">
        <v>12</v>
      </c>
      <c r="C8" s="2">
        <v>0.54036390000000001</v>
      </c>
    </row>
    <row r="9" spans="1:3" ht="15.75" thickBot="1" x14ac:dyDescent="0.3">
      <c r="A9" s="1">
        <v>8</v>
      </c>
      <c r="B9" s="2">
        <v>13</v>
      </c>
      <c r="C9" s="2">
        <v>0.54170439999999997</v>
      </c>
    </row>
    <row r="10" spans="1:3" ht="15.75" thickBot="1" x14ac:dyDescent="0.3">
      <c r="A10" s="1">
        <v>9</v>
      </c>
      <c r="B10" s="2">
        <v>14</v>
      </c>
      <c r="C10" s="2">
        <v>0.54281020000000002</v>
      </c>
    </row>
    <row r="11" spans="1:3" ht="15.75" thickBot="1" x14ac:dyDescent="0.3">
      <c r="A11" s="1">
        <v>10</v>
      </c>
      <c r="B11" s="2">
        <v>15</v>
      </c>
      <c r="C11" s="2">
        <v>0.54438520000000001</v>
      </c>
    </row>
    <row r="12" spans="1:3" ht="15.75" thickBot="1" x14ac:dyDescent="0.3">
      <c r="A12" s="1">
        <v>11</v>
      </c>
      <c r="B12" s="2">
        <v>16</v>
      </c>
      <c r="C12" s="2">
        <v>0.54639590000000005</v>
      </c>
    </row>
    <row r="13" spans="1:3" ht="15.75" thickBot="1" x14ac:dyDescent="0.3">
      <c r="A13" s="1">
        <v>12</v>
      </c>
      <c r="B13" s="2">
        <v>17</v>
      </c>
      <c r="C13" s="2">
        <v>0.54539059999999995</v>
      </c>
    </row>
    <row r="14" spans="1:3" ht="15.75" thickBot="1" x14ac:dyDescent="0.3">
      <c r="A14" s="1">
        <v>13</v>
      </c>
      <c r="B14" s="2">
        <v>18</v>
      </c>
      <c r="C14" s="2">
        <v>0.54817199999999999</v>
      </c>
    </row>
    <row r="15" spans="1:3" ht="15.75" thickBot="1" x14ac:dyDescent="0.3">
      <c r="A15" s="1">
        <v>14</v>
      </c>
      <c r="B15" s="2">
        <v>19</v>
      </c>
      <c r="C15" s="2">
        <v>0.54773629999999995</v>
      </c>
    </row>
    <row r="16" spans="1:3" ht="15.75" thickBot="1" x14ac:dyDescent="0.3">
      <c r="A16" s="1">
        <v>15</v>
      </c>
      <c r="B16" s="2">
        <v>20</v>
      </c>
      <c r="C16" s="2">
        <v>0.5479039</v>
      </c>
    </row>
    <row r="17" spans="1:12" ht="15.75" thickBot="1" x14ac:dyDescent="0.3">
      <c r="A17" s="1">
        <v>16</v>
      </c>
      <c r="B17" s="2">
        <v>21</v>
      </c>
      <c r="C17" s="2">
        <v>0.55128849999999996</v>
      </c>
    </row>
    <row r="18" spans="1:12" ht="15.75" thickBot="1" x14ac:dyDescent="0.3">
      <c r="A18" s="1">
        <v>17</v>
      </c>
      <c r="B18" s="2">
        <v>22</v>
      </c>
      <c r="C18" s="2">
        <v>0.55085289999999998</v>
      </c>
    </row>
    <row r="19" spans="1:12" ht="15.75" thickBot="1" x14ac:dyDescent="0.3">
      <c r="A19" s="1">
        <v>18</v>
      </c>
      <c r="B19" s="2">
        <v>23</v>
      </c>
      <c r="C19" s="2">
        <v>0.55132199999999998</v>
      </c>
    </row>
    <row r="20" spans="1:12" ht="15.75" thickBot="1" x14ac:dyDescent="0.3">
      <c r="A20" s="1">
        <v>19</v>
      </c>
      <c r="B20" s="2">
        <v>24</v>
      </c>
      <c r="C20" s="2">
        <v>0.55293049999999999</v>
      </c>
    </row>
    <row r="21" spans="1:12" ht="15.75" thickBot="1" x14ac:dyDescent="0.3">
      <c r="A21" s="1">
        <v>20</v>
      </c>
      <c r="B21" s="2">
        <v>25</v>
      </c>
      <c r="C21" s="2">
        <v>0.55453909999999995</v>
      </c>
    </row>
    <row r="22" spans="1:12" ht="15.75" thickBot="1" x14ac:dyDescent="0.3">
      <c r="A22" s="1">
        <v>21</v>
      </c>
      <c r="B22" s="2">
        <v>26</v>
      </c>
      <c r="C22" s="2">
        <v>0.55376829999999999</v>
      </c>
    </row>
    <row r="23" spans="1:12" ht="15.75" thickBot="1" x14ac:dyDescent="0.3">
      <c r="A23" s="1">
        <v>22</v>
      </c>
      <c r="B23" s="2">
        <v>27</v>
      </c>
      <c r="C23" s="2">
        <v>0.5549077</v>
      </c>
    </row>
    <row r="24" spans="1:12" ht="15.75" thickBot="1" x14ac:dyDescent="0.3">
      <c r="A24" s="1">
        <v>23</v>
      </c>
      <c r="B24" s="2">
        <v>28</v>
      </c>
      <c r="C24" s="2">
        <v>0.55383530000000003</v>
      </c>
    </row>
    <row r="25" spans="1:12" ht="15.75" thickBot="1" x14ac:dyDescent="0.3">
      <c r="A25" s="1">
        <v>24</v>
      </c>
      <c r="B25" s="2">
        <v>29</v>
      </c>
      <c r="C25" s="2">
        <v>0.55443849999999995</v>
      </c>
    </row>
    <row r="26" spans="1:12" ht="15.75" thickBot="1" x14ac:dyDescent="0.3">
      <c r="A26" s="1">
        <v>25</v>
      </c>
      <c r="B26" s="2">
        <v>30</v>
      </c>
      <c r="C26" s="2">
        <v>0.55581250000000004</v>
      </c>
      <c r="G26" s="6" t="s">
        <v>3</v>
      </c>
      <c r="H26" s="6"/>
      <c r="I26" s="6"/>
      <c r="J26" s="6"/>
      <c r="K26" s="6"/>
      <c r="L26" s="5"/>
    </row>
    <row r="27" spans="1:12" ht="15.75" thickBot="1" x14ac:dyDescent="0.3">
      <c r="A27" s="3">
        <v>26</v>
      </c>
      <c r="B27" s="4">
        <v>31</v>
      </c>
      <c r="C27" s="4">
        <v>0.5553768</v>
      </c>
      <c r="G27" s="6"/>
      <c r="H27" s="6"/>
      <c r="I27" s="6"/>
      <c r="J27" s="6"/>
      <c r="K27" s="6"/>
      <c r="L27" s="5"/>
    </row>
    <row r="28" spans="1:12" ht="15.75" thickBot="1" x14ac:dyDescent="0.3">
      <c r="A28" s="3">
        <v>27</v>
      </c>
      <c r="B28" s="4">
        <v>32</v>
      </c>
      <c r="C28" s="4">
        <v>0.55544389999999999</v>
      </c>
      <c r="G28" s="6"/>
      <c r="H28" s="6"/>
      <c r="I28" s="6"/>
      <c r="J28" s="6"/>
      <c r="K28" s="6"/>
    </row>
    <row r="29" spans="1:12" ht="15.75" thickBot="1" x14ac:dyDescent="0.3">
      <c r="A29" s="3">
        <v>28</v>
      </c>
      <c r="B29" s="4">
        <v>33</v>
      </c>
      <c r="C29" s="4">
        <v>0.55500819999999995</v>
      </c>
    </row>
    <row r="30" spans="1:12" ht="15.75" thickBot="1" x14ac:dyDescent="0.3">
      <c r="A30" s="3">
        <v>29</v>
      </c>
      <c r="B30" s="4">
        <v>34</v>
      </c>
      <c r="C30" s="4">
        <v>0.55427099999999996</v>
      </c>
    </row>
    <row r="31" spans="1:12" ht="15.75" thickBot="1" x14ac:dyDescent="0.3">
      <c r="A31" s="3">
        <v>30</v>
      </c>
      <c r="B31" s="4">
        <v>35</v>
      </c>
      <c r="C31" s="4">
        <v>0.55691829999999998</v>
      </c>
    </row>
    <row r="32" spans="1:12" ht="15.75" thickBot="1" x14ac:dyDescent="0.3">
      <c r="A32" s="3">
        <v>31</v>
      </c>
      <c r="B32" s="4">
        <v>36</v>
      </c>
      <c r="C32" s="4">
        <v>0.55675079999999999</v>
      </c>
    </row>
    <row r="33" spans="1:3" ht="15.75" thickBot="1" x14ac:dyDescent="0.3">
      <c r="A33" s="3">
        <v>32</v>
      </c>
      <c r="B33" s="4">
        <v>37</v>
      </c>
      <c r="C33" s="4">
        <v>0.55799069999999995</v>
      </c>
    </row>
    <row r="34" spans="1:3" ht="15.75" thickBot="1" x14ac:dyDescent="0.3">
      <c r="A34" s="3">
        <v>33</v>
      </c>
      <c r="B34" s="4">
        <v>38</v>
      </c>
      <c r="C34" s="4">
        <v>0.55758859999999999</v>
      </c>
    </row>
    <row r="35" spans="1:3" ht="15.75" thickBot="1" x14ac:dyDescent="0.3">
      <c r="A35" s="3">
        <v>34</v>
      </c>
      <c r="B35" s="4">
        <v>39</v>
      </c>
      <c r="C35" s="4">
        <v>0.55725340000000001</v>
      </c>
    </row>
    <row r="36" spans="1:3" ht="15.75" thickBot="1" x14ac:dyDescent="0.3">
      <c r="A36" s="3">
        <v>35</v>
      </c>
      <c r="B36" s="4">
        <v>40</v>
      </c>
      <c r="C36" s="4">
        <v>0.55829229999999996</v>
      </c>
    </row>
    <row r="37" spans="1:3" ht="15.75" thickBot="1" x14ac:dyDescent="0.3">
      <c r="A37" s="3">
        <v>36</v>
      </c>
      <c r="B37" s="4">
        <v>41</v>
      </c>
      <c r="C37" s="4">
        <v>0.55839280000000002</v>
      </c>
    </row>
    <row r="38" spans="1:3" ht="15.75" thickBot="1" x14ac:dyDescent="0.3">
      <c r="A38" s="3">
        <v>37</v>
      </c>
      <c r="B38" s="4">
        <v>42</v>
      </c>
      <c r="C38" s="4">
        <v>0.55812470000000003</v>
      </c>
    </row>
    <row r="39" spans="1:3" ht="15.75" thickBot="1" x14ac:dyDescent="0.3">
      <c r="A39" s="3">
        <v>38</v>
      </c>
      <c r="B39" s="4">
        <v>43</v>
      </c>
      <c r="C39" s="4">
        <v>0.5594652</v>
      </c>
    </row>
    <row r="40" spans="1:3" ht="15.75" thickBot="1" x14ac:dyDescent="0.3">
      <c r="A40" s="3">
        <v>39</v>
      </c>
      <c r="B40" s="4">
        <v>44</v>
      </c>
      <c r="C40" s="4">
        <v>0.55856039999999996</v>
      </c>
    </row>
    <row r="41" spans="1:3" ht="15.75" thickBot="1" x14ac:dyDescent="0.3">
      <c r="A41" s="3">
        <v>40</v>
      </c>
      <c r="B41" s="4">
        <v>45</v>
      </c>
      <c r="C41" s="4">
        <v>0.55869440000000004</v>
      </c>
    </row>
    <row r="42" spans="1:3" ht="15.75" thickBot="1" x14ac:dyDescent="0.3">
      <c r="A42" s="3">
        <v>41</v>
      </c>
      <c r="B42" s="4">
        <v>46</v>
      </c>
      <c r="C42" s="4">
        <v>0.5600349</v>
      </c>
    </row>
    <row r="43" spans="1:3" ht="15.75" thickBot="1" x14ac:dyDescent="0.3">
      <c r="A43" s="3">
        <v>42</v>
      </c>
      <c r="B43" s="4">
        <v>47</v>
      </c>
      <c r="C43" s="4">
        <v>0.5594652</v>
      </c>
    </row>
    <row r="44" spans="1:3" ht="15.75" thickBot="1" x14ac:dyDescent="0.3">
      <c r="A44" s="3">
        <v>43</v>
      </c>
      <c r="B44" s="4">
        <v>48</v>
      </c>
      <c r="C44" s="4">
        <v>0.5600349</v>
      </c>
    </row>
    <row r="45" spans="1:3" ht="15.75" thickBot="1" x14ac:dyDescent="0.3">
      <c r="A45" s="3">
        <v>44</v>
      </c>
      <c r="B45" s="4">
        <v>49</v>
      </c>
      <c r="C45" s="4">
        <v>0.5600349</v>
      </c>
    </row>
    <row r="46" spans="1:3" ht="15.75" thickBot="1" x14ac:dyDescent="0.3">
      <c r="A46" s="3">
        <v>45</v>
      </c>
      <c r="B46" s="4">
        <v>50</v>
      </c>
      <c r="C46" s="4">
        <v>0.55983380000000005</v>
      </c>
    </row>
    <row r="47" spans="1:3" ht="15.75" thickBot="1" x14ac:dyDescent="0.3">
      <c r="A47" s="3">
        <v>46</v>
      </c>
      <c r="B47" s="4">
        <v>51</v>
      </c>
      <c r="C47" s="4">
        <v>0.54324589999999995</v>
      </c>
    </row>
    <row r="48" spans="1:3" ht="15.75" thickBot="1" x14ac:dyDescent="0.3">
      <c r="A48" s="3">
        <v>47</v>
      </c>
      <c r="B48" s="4">
        <v>52</v>
      </c>
      <c r="C48" s="4">
        <v>0.54337990000000003</v>
      </c>
    </row>
    <row r="49" spans="1:3" ht="15.75" thickBot="1" x14ac:dyDescent="0.3">
      <c r="A49" s="3">
        <v>48</v>
      </c>
      <c r="B49" s="4">
        <v>53</v>
      </c>
      <c r="C49" s="4">
        <v>0.54371499999999995</v>
      </c>
    </row>
    <row r="50" spans="1:3" ht="15.75" thickBot="1" x14ac:dyDescent="0.3">
      <c r="A50" s="3">
        <v>49</v>
      </c>
      <c r="B50" s="4">
        <v>54</v>
      </c>
      <c r="C50" s="4">
        <v>0.54287719999999995</v>
      </c>
    </row>
    <row r="51" spans="1:3" ht="15.75" thickBot="1" x14ac:dyDescent="0.3">
      <c r="A51" s="3">
        <v>50</v>
      </c>
      <c r="B51" s="4">
        <v>55</v>
      </c>
      <c r="C51" s="4">
        <v>0.54344689999999995</v>
      </c>
    </row>
    <row r="52" spans="1:3" ht="15.75" thickBot="1" x14ac:dyDescent="0.3">
      <c r="A52" s="3">
        <v>51</v>
      </c>
      <c r="B52" s="4">
        <v>56</v>
      </c>
      <c r="C52" s="4">
        <v>0.54344689999999995</v>
      </c>
    </row>
    <row r="53" spans="1:3" ht="15.75" thickBot="1" x14ac:dyDescent="0.3">
      <c r="A53" s="3">
        <v>52</v>
      </c>
      <c r="B53" s="4">
        <v>57</v>
      </c>
      <c r="C53" s="4">
        <v>0.5440836</v>
      </c>
    </row>
    <row r="54" spans="1:3" ht="15.75" thickBot="1" x14ac:dyDescent="0.3">
      <c r="A54" s="3">
        <v>53</v>
      </c>
      <c r="B54" s="4">
        <v>58</v>
      </c>
      <c r="C54" s="4">
        <v>0.54468680000000003</v>
      </c>
    </row>
    <row r="55" spans="1:3" ht="15.75" thickBot="1" x14ac:dyDescent="0.3">
      <c r="A55" s="3">
        <v>54</v>
      </c>
      <c r="B55" s="4">
        <v>59</v>
      </c>
      <c r="C55" s="4">
        <v>0.54451930000000004</v>
      </c>
    </row>
    <row r="56" spans="1:3" ht="15.75" thickBot="1" x14ac:dyDescent="0.3">
      <c r="A56" s="3">
        <v>55</v>
      </c>
      <c r="B56" s="4">
        <v>60</v>
      </c>
      <c r="C56" s="4">
        <v>0.5449214</v>
      </c>
    </row>
    <row r="57" spans="1:3" ht="15.75" thickBot="1" x14ac:dyDescent="0.3">
      <c r="A57" s="3">
        <v>56</v>
      </c>
      <c r="B57" s="4">
        <v>61</v>
      </c>
      <c r="C57" s="4">
        <v>0.54472039999999999</v>
      </c>
    </row>
    <row r="58" spans="1:3" ht="15.75" thickBot="1" x14ac:dyDescent="0.3">
      <c r="A58" s="3">
        <v>57</v>
      </c>
      <c r="B58" s="4">
        <v>62</v>
      </c>
      <c r="C58" s="4">
        <v>0.54515599999999997</v>
      </c>
    </row>
    <row r="59" spans="1:3" ht="15.75" thickBot="1" x14ac:dyDescent="0.3">
      <c r="A59" s="3">
        <v>58</v>
      </c>
      <c r="B59" s="4">
        <v>63</v>
      </c>
      <c r="C59" s="4">
        <v>0.54421770000000003</v>
      </c>
    </row>
    <row r="60" spans="1:3" ht="15.75" thickBot="1" x14ac:dyDescent="0.3">
      <c r="A60" s="3">
        <v>59</v>
      </c>
      <c r="B60" s="4">
        <v>64</v>
      </c>
      <c r="C60" s="4">
        <v>0.54512249999999995</v>
      </c>
    </row>
    <row r="61" spans="1:3" ht="15.75" thickBot="1" x14ac:dyDescent="0.3">
      <c r="A61" s="3">
        <v>60</v>
      </c>
      <c r="B61" s="4">
        <v>65</v>
      </c>
      <c r="C61" s="4">
        <v>0.54579270000000002</v>
      </c>
    </row>
    <row r="62" spans="1:3" ht="15.75" thickBot="1" x14ac:dyDescent="0.3">
      <c r="A62" s="3">
        <v>61</v>
      </c>
      <c r="B62" s="4">
        <v>66</v>
      </c>
      <c r="C62" s="4">
        <v>0.54535710000000004</v>
      </c>
    </row>
    <row r="63" spans="1:3" ht="15.75" thickBot="1" x14ac:dyDescent="0.3">
      <c r="A63" s="3">
        <v>62</v>
      </c>
      <c r="B63" s="4">
        <v>67</v>
      </c>
      <c r="C63" s="4">
        <v>0.54606080000000001</v>
      </c>
    </row>
    <row r="64" spans="1:3" ht="15.75" thickBot="1" x14ac:dyDescent="0.3">
      <c r="A64" s="3">
        <v>63</v>
      </c>
      <c r="B64" s="4">
        <v>68</v>
      </c>
      <c r="C64" s="4">
        <v>0.54549110000000001</v>
      </c>
    </row>
    <row r="65" spans="1:3" ht="15.75" thickBot="1" x14ac:dyDescent="0.3">
      <c r="A65" s="3">
        <v>64</v>
      </c>
      <c r="B65" s="4">
        <v>69</v>
      </c>
      <c r="C65" s="4">
        <v>0.54539059999999995</v>
      </c>
    </row>
    <row r="66" spans="1:3" ht="15.75" thickBot="1" x14ac:dyDescent="0.3">
      <c r="A66" s="3">
        <v>65</v>
      </c>
      <c r="B66" s="4">
        <v>70</v>
      </c>
      <c r="C66" s="4">
        <v>0.54485439999999996</v>
      </c>
    </row>
    <row r="67" spans="1:3" ht="15.75" thickBot="1" x14ac:dyDescent="0.3">
      <c r="A67" s="3">
        <v>66</v>
      </c>
      <c r="B67" s="4">
        <v>71</v>
      </c>
      <c r="C67" s="4">
        <v>0.5444523</v>
      </c>
    </row>
    <row r="68" spans="1:3" ht="15.75" thickBot="1" x14ac:dyDescent="0.3">
      <c r="A68" s="3">
        <v>67</v>
      </c>
      <c r="B68" s="4">
        <v>72</v>
      </c>
      <c r="C68" s="4">
        <v>0.54472039999999999</v>
      </c>
    </row>
    <row r="69" spans="1:3" ht="15.75" thickBot="1" x14ac:dyDescent="0.3">
      <c r="A69" s="3">
        <v>68</v>
      </c>
      <c r="B69" s="4">
        <v>73</v>
      </c>
      <c r="C69" s="4">
        <v>0.54448580000000002</v>
      </c>
    </row>
    <row r="70" spans="1:3" ht="15.75" thickBot="1" x14ac:dyDescent="0.3">
      <c r="A70" s="3">
        <v>69</v>
      </c>
      <c r="B70" s="4">
        <v>74</v>
      </c>
      <c r="C70" s="4">
        <v>0.54368150000000004</v>
      </c>
    </row>
    <row r="71" spans="1:3" ht="15.75" thickBot="1" x14ac:dyDescent="0.3">
      <c r="A71" s="3">
        <v>70</v>
      </c>
      <c r="B71" s="4">
        <v>75</v>
      </c>
      <c r="C71" s="4">
        <v>0.54475390000000001</v>
      </c>
    </row>
    <row r="72" spans="1:3" ht="15.75" thickBot="1" x14ac:dyDescent="0.3">
      <c r="A72" s="3">
        <v>71</v>
      </c>
      <c r="B72" s="4">
        <v>76</v>
      </c>
      <c r="C72" s="4">
        <v>0.54569219999999996</v>
      </c>
    </row>
    <row r="73" spans="1:3" ht="15.75" thickBot="1" x14ac:dyDescent="0.3">
      <c r="A73" s="3">
        <v>72</v>
      </c>
      <c r="B73" s="4">
        <v>77</v>
      </c>
      <c r="C73" s="4">
        <v>0.54498840000000004</v>
      </c>
    </row>
    <row r="74" spans="1:3" ht="15.75" thickBot="1" x14ac:dyDescent="0.3">
      <c r="A74" s="3">
        <v>73</v>
      </c>
      <c r="B74" s="4">
        <v>78</v>
      </c>
      <c r="C74" s="4">
        <v>0.54518949999999999</v>
      </c>
    </row>
    <row r="75" spans="1:3" ht="15.75" thickBot="1" x14ac:dyDescent="0.3">
      <c r="A75" s="3">
        <v>74</v>
      </c>
      <c r="B75" s="4">
        <v>79</v>
      </c>
      <c r="C75" s="4">
        <v>0.54542409999999997</v>
      </c>
    </row>
    <row r="76" spans="1:3" ht="15.75" thickBot="1" x14ac:dyDescent="0.3">
      <c r="A76" s="3">
        <v>75</v>
      </c>
      <c r="B76" s="4">
        <v>80</v>
      </c>
      <c r="C76" s="4">
        <v>0.54565870000000005</v>
      </c>
    </row>
    <row r="77" spans="1:3" ht="15.75" thickBot="1" x14ac:dyDescent="0.3">
      <c r="A77" s="3">
        <v>76</v>
      </c>
      <c r="B77" s="4">
        <v>81</v>
      </c>
      <c r="C77" s="4">
        <v>0.54505550000000003</v>
      </c>
    </row>
    <row r="78" spans="1:3" ht="15.75" thickBot="1" x14ac:dyDescent="0.3">
      <c r="A78" s="3">
        <v>77</v>
      </c>
      <c r="B78" s="4">
        <v>82</v>
      </c>
      <c r="C78" s="4">
        <v>0.5444523</v>
      </c>
    </row>
    <row r="79" spans="1:3" ht="15.75" thickBot="1" x14ac:dyDescent="0.3">
      <c r="A79" s="3">
        <v>78</v>
      </c>
      <c r="B79" s="4">
        <v>83</v>
      </c>
      <c r="C79" s="4">
        <v>0.54572569999999998</v>
      </c>
    </row>
    <row r="80" spans="1:3" ht="15.75" thickBot="1" x14ac:dyDescent="0.3">
      <c r="A80" s="3">
        <v>79</v>
      </c>
      <c r="B80" s="4">
        <v>84</v>
      </c>
      <c r="C80" s="4">
        <v>0.54562509999999997</v>
      </c>
    </row>
    <row r="81" spans="1:3" ht="15.75" thickBot="1" x14ac:dyDescent="0.3">
      <c r="A81" s="3">
        <v>80</v>
      </c>
      <c r="B81" s="4">
        <v>85</v>
      </c>
      <c r="C81" s="4">
        <v>0.54415069999999999</v>
      </c>
    </row>
    <row r="82" spans="1:3" ht="15.75" thickBot="1" x14ac:dyDescent="0.3">
      <c r="A82" s="3">
        <v>81</v>
      </c>
      <c r="B82" s="4">
        <v>86</v>
      </c>
      <c r="C82" s="4">
        <v>0.54425120000000005</v>
      </c>
    </row>
    <row r="83" spans="1:3" ht="15.75" thickBot="1" x14ac:dyDescent="0.3">
      <c r="A83" s="3">
        <v>82</v>
      </c>
      <c r="B83" s="4">
        <v>87</v>
      </c>
      <c r="C83" s="4">
        <v>0.54478740000000003</v>
      </c>
    </row>
    <row r="84" spans="1:3" ht="15.75" thickBot="1" x14ac:dyDescent="0.3">
      <c r="A84" s="3">
        <v>83</v>
      </c>
      <c r="B84" s="4">
        <v>88</v>
      </c>
      <c r="C84" s="4">
        <v>0.54518949999999999</v>
      </c>
    </row>
    <row r="85" spans="1:3" ht="15.75" thickBot="1" x14ac:dyDescent="0.3">
      <c r="A85" s="3">
        <v>84</v>
      </c>
      <c r="B85" s="4">
        <v>89</v>
      </c>
      <c r="C85" s="4">
        <v>0.54552460000000003</v>
      </c>
    </row>
    <row r="86" spans="1:3" ht="15.75" thickBot="1" x14ac:dyDescent="0.3">
      <c r="A86" s="3">
        <v>85</v>
      </c>
      <c r="B86" s="4">
        <v>90</v>
      </c>
      <c r="C86" s="4">
        <v>0.54512249999999995</v>
      </c>
    </row>
    <row r="87" spans="1:3" ht="15.75" thickBot="1" x14ac:dyDescent="0.3">
      <c r="A87" s="3">
        <v>86</v>
      </c>
      <c r="B87" s="4">
        <v>91</v>
      </c>
      <c r="C87" s="4">
        <v>0.54545759999999999</v>
      </c>
    </row>
    <row r="88" spans="1:3" ht="15.75" thickBot="1" x14ac:dyDescent="0.3">
      <c r="A88" s="3">
        <v>87</v>
      </c>
      <c r="B88" s="4">
        <v>92</v>
      </c>
      <c r="C88" s="4">
        <v>0.5444523</v>
      </c>
    </row>
    <row r="89" spans="1:3" ht="15.75" thickBot="1" x14ac:dyDescent="0.3">
      <c r="A89" s="3">
        <v>88</v>
      </c>
      <c r="B89" s="4">
        <v>93</v>
      </c>
      <c r="C89" s="4">
        <v>0.54592669999999999</v>
      </c>
    </row>
    <row r="90" spans="1:3" ht="15.75" thickBot="1" x14ac:dyDescent="0.3">
      <c r="A90" s="3">
        <v>89</v>
      </c>
      <c r="B90" s="4">
        <v>94</v>
      </c>
      <c r="C90" s="4">
        <v>0.54626189999999997</v>
      </c>
    </row>
    <row r="91" spans="1:3" ht="15.75" thickBot="1" x14ac:dyDescent="0.3">
      <c r="A91" s="3">
        <v>90</v>
      </c>
      <c r="B91" s="4">
        <v>95</v>
      </c>
      <c r="C91" s="4">
        <v>0.54649639999999999</v>
      </c>
    </row>
    <row r="92" spans="1:3" ht="15.75" thickBot="1" x14ac:dyDescent="0.3">
      <c r="A92" s="3">
        <v>91</v>
      </c>
      <c r="B92" s="4">
        <v>96</v>
      </c>
      <c r="C92" s="4">
        <v>0.54565870000000005</v>
      </c>
    </row>
    <row r="93" spans="1:3" ht="15.75" thickBot="1" x14ac:dyDescent="0.3">
      <c r="A93" s="3">
        <v>92</v>
      </c>
      <c r="B93" s="4">
        <v>97</v>
      </c>
      <c r="C93" s="4">
        <v>0.54518949999999999</v>
      </c>
    </row>
    <row r="94" spans="1:3" ht="15.75" thickBot="1" x14ac:dyDescent="0.3">
      <c r="A94" s="3">
        <v>93</v>
      </c>
      <c r="B94" s="4">
        <v>98</v>
      </c>
      <c r="C94" s="4">
        <v>0.5449214</v>
      </c>
    </row>
    <row r="95" spans="1:3" ht="15.75" thickBot="1" x14ac:dyDescent="0.3">
      <c r="A95" s="3">
        <v>94</v>
      </c>
      <c r="B95" s="4">
        <v>99</v>
      </c>
      <c r="C95" s="4">
        <v>0.54539059999999995</v>
      </c>
    </row>
    <row r="96" spans="1:3" ht="15.75" thickBot="1" x14ac:dyDescent="0.3">
      <c r="A96" s="3">
        <v>95</v>
      </c>
      <c r="B96" s="4">
        <v>100</v>
      </c>
      <c r="C96" s="4">
        <v>0.54391610000000001</v>
      </c>
    </row>
  </sheetData>
  <autoFilter ref="A1:C96" xr:uid="{653495F9-6668-418A-8405-BD4BA04CDF3D}"/>
  <mergeCells count="1">
    <mergeCell ref="G26:K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C7CC8-2D7C-4BA1-AFB1-18D152E67036}">
  <dimension ref="B2:B3"/>
  <sheetViews>
    <sheetView tabSelected="1" workbookViewId="0">
      <selection activeCell="B7" sqref="B7"/>
    </sheetView>
  </sheetViews>
  <sheetFormatPr defaultRowHeight="15" x14ac:dyDescent="0.25"/>
  <cols>
    <col min="2" max="2" width="22.140625" customWidth="1"/>
  </cols>
  <sheetData>
    <row r="2" spans="2:2" x14ac:dyDescent="0.25">
      <c r="B2" t="s">
        <v>4</v>
      </c>
    </row>
    <row r="3" spans="2:2" x14ac:dyDescent="0.25">
      <c r="B3" s="7">
        <v>0.5771889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KNN</vt:lpstr>
      <vt:lpstr>svm</vt:lpstr>
    </vt:vector>
  </TitlesOfParts>
  <Company>corp.expeditors.com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 Nallendran</dc:creator>
  <cp:lastModifiedBy>Vignesh Nallendran</cp:lastModifiedBy>
  <dcterms:created xsi:type="dcterms:W3CDTF">2024-08-07T04:00:42Z</dcterms:created>
  <dcterms:modified xsi:type="dcterms:W3CDTF">2024-08-07T18:33:35Z</dcterms:modified>
</cp:coreProperties>
</file>