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9735" windowHeight="10485" activeTab="2"/>
  </bookViews>
  <sheets>
    <sheet name="Histogram" sheetId="12" r:id="rId1"/>
    <sheet name="Data" sheetId="9" r:id="rId2"/>
    <sheet name="timeMapResults2" sheetId="1" r:id="rId3"/>
  </sheets>
  <definedNames>
    <definedName name="_xlnm._FilterDatabase" localSheetId="2" hidden="1">timeMapResults2!$A$1:$B$1002</definedName>
  </definedNames>
  <calcPr calcId="125725"/>
</workbook>
</file>

<file path=xl/sharedStrings.xml><?xml version="1.0" encoding="utf-8"?>
<sst xmlns="http://schemas.openxmlformats.org/spreadsheetml/2006/main" count="1005" uniqueCount="1005">
  <si>
    <t>http://www.usa.gov/Contact-Us.shtml,</t>
  </si>
  <si>
    <t>http://www.youtube.com/watch?v=2FanNsV-sYE,</t>
  </si>
  <si>
    <t>https://itunes.apple.com/us/podcast/the-hackers/id523121474?i=163899042,</t>
  </si>
  <si>
    <t>http://voices.suntimes.com/sports/sports-prose/the-steep-price-of-attending-an-nfl-game/,</t>
  </si>
  <si>
    <t>http://instagram.com/p/eK-s8ELSmi/,</t>
  </si>
  <si>
    <t>http://www.washingtonpost.com/lifestyle/style/miss-america-2014/2013/09/12/7b321b84-1ba8-11e3-8685-5021e0c41964_gallery.html?Post+generic=%3Ftid%3Dsm_twitter_washingtonpost,</t>
  </si>
  <si>
    <t>http://www.chicagotribune.com/news/local/breaking/chi-chicago-crime-gun-violence-shootings-arrest-20130914,0,2038004.story,</t>
  </si>
  <si>
    <t>http://popwatch.ew.com/2013/09/13/tales-from-beyond-the-pale-larry-fessenden/,</t>
  </si>
  <si>
    <t>http://www.chicagotribune.com/business/breaking/chi-chicago-foreclosures-20130912,0,6180109.story,</t>
  </si>
  <si>
    <t>http://stackoverflow.com/users/4/joel-spolsky,</t>
  </si>
  <si>
    <t>https://my.barackobama.com/page/s/action-august-gun-violence-prevention/?source=socnet_20130821_tw_bo_gvp_action-august-gun-violence-prevention/&amp;utm_medium=social&amp;utm_source=socnet_20130821_tw_bo_gvp_action-august-gun-violence-prevention/,</t>
  </si>
  <si>
    <t>http://www.usa.gov/Citizen/Topics/Family-Issues/Vital-Docs.shtml,</t>
  </si>
  <si>
    <t>http://www.chicagotribune.com/news/local/breaking/chi-cops-man-told-victim-ill-be-back-with-my-gun-20130913,0,1000742.story,</t>
  </si>
  <si>
    <t>http://www.chicagotribune.com/sports/hockey/blackhawks/chi-chicago-blackhawks-stan-bowman-20130911,0,1372585.story,</t>
  </si>
  <si>
    <t>http://www.vtnews.vt.edu/articles/2013/03/032113-outreach-icorpsgrant.html?utm_campaign=Argyle%2BSocial-2013-03&amp;utm_content=shaybar&amp;utm_medium=Argyle%2BSocial&amp;utm_source=twitter&amp;utm_term=2013-03-21-08-34-40,</t>
  </si>
  <si>
    <t>http://www.vtnews.vt.edu/articles/2013/04/041513-vtti-fatigue.html?utm_campaign=Argyle%2BSocial-2013-04&amp;utm_content=mdonald&amp;utm_medium=Argyle%2BSocial&amp;utm_source=twitter&amp;utm_term=2013-04-15-08-35-00,</t>
  </si>
  <si>
    <t>http://www.chicagotribune.com/news/chi-illinois-reaction-to-obama-speech-20130910,0,3098680.story,</t>
  </si>
  <si>
    <t>http://www.chicagotribune.com/sports/motorracing/chi-nascar-chase-race-rain-20130915,0,6656017.story,</t>
  </si>
  <si>
    <t>http://www.suntimes.com/22599034-761/at-least-6-dead-in-dc-navy-yard-shooting-officials-say.html,</t>
  </si>
  <si>
    <t>http://gossipgirl.alloyentertainment.com/caption-this-rihanna-912137/,</t>
  </si>
  <si>
    <t>http://news.nationalgeographic.com/news/2013/08/130821-whale-shark-satellite-tracking-migration-gulf-mexico-science,</t>
  </si>
  <si>
    <t>http://www.nypl.org/blog/2013/08/29/september-author-programs-mml?utm_content=ChannelFree&amp;utm_campaign=SocialFlow&amp;utm_source=twitter.com&amp;utm_medium=referral,</t>
  </si>
  <si>
    <t>http://www.npr.org/blogs/thisisnpr/2013/08/22/214119765/2014-wall-calendar-april?utm_source=thishisnpr&amp;utm_medium=twitter&amp;utm_campaign=20130822,</t>
  </si>
  <si>
    <t>http://www.huffingtonpost.com/2013/09/11/david-petraeus-protesters_n_3909976.html,</t>
  </si>
  <si>
    <t>http://www.washingtoncitypaper.com/blogs/youngandhungry/2013/09/09/from-east-london-to-east-dupont-dukes-grocery-opens-tomorrow/,</t>
  </si>
  <si>
    <t>http://www.vtnews.vt.edu/articles/2013/09/090913-cfa-artsfusionastronaut.html?utm_campaign=Argyle%2BSocial-2013-09&amp;utm_content=shaybar&amp;utm_medium=Argyle%2BSocial&amp;utm_source=twitter&amp;utm_term=2013-09-09-08-30-00,</t>
  </si>
  <si>
    <t>http://www.thedailyshow.com/full-episodes/tue-september-3-2013-andrew-harper?xrs=synd_twitter_090413_tds_59,</t>
  </si>
  <si>
    <t>http://thinkprogress.org/health/2013/08/27/2536181/ken-cuccinelli-birth-control-restrictions/,</t>
  </si>
  <si>
    <t>https://careers-npr.icims.com/jobs/search?ss=1&amp;searchKeyword=&amp;searchLocation=&amp;searchCategory=8718&amp;searchRadius=5&amp;searchZip=,</t>
  </si>
  <si>
    <t>http://www.chicagotribune.com/news/local/breaking/chi-united-neighborhood-organization-board-chairman-resigns-20130914,0,7246906.story,</t>
  </si>
  <si>
    <t>http://www.washingtoncitypaper.com/blogs/citydesk/2013/09/06/the-council-network/,</t>
  </si>
  <si>
    <t>http://hms.harvard.edu/news/not-just-testosterone-9-11-13?utm_campaign=socialflow&amp;utm_source=twitter&amp;utm_medium=social,</t>
  </si>
  <si>
    <t>http://news.harvard.edu/gazette/story/2013/09/new-name-for-old-quincy/?utm_medium=social&amp;utm_source=twitter&amp;utm_campaign=socialflow,</t>
  </si>
  <si>
    <t>http://www.nimh.nih.gov/news/science-news/2013/nimh-twitter-chat-on-suicide-prevention.shtml,</t>
  </si>
  <si>
    <t>https://www.youtube.com/watch?v=ibp23mHAujk,</t>
  </si>
  <si>
    <t>http://www.un.org/apps/news/story.asp?NewsID=45831&amp;Cr=hiv&amp;Cr1=aids#.UjIC2tK-oyM,</t>
  </si>
  <si>
    <t>http://www.loc.gov/bookfest/authors/?loclr=twloc,</t>
  </si>
  <si>
    <t>http://www.thedailyshow.com/watch/wed-august-7-2013/leader-s-digest---great-britain?xrs=synd_twitter_080813_tds_12,</t>
  </si>
  <si>
    <t>http://blog.usa.gov/post/56793440543/tax-tips-for-newlyweds,</t>
  </si>
  <si>
    <t>http://www.thedailyshow.com/watch/wed-august-7-2013/leader-s-digest---egypt?xrs=synd_twitter_080913_tds_86,</t>
  </si>
  <si>
    <t>http://www.chicagotribune.com/business/breaking/chi-natalie-bomke-good-day-chicago-as-coanchor-20130911,0,2303676.story,</t>
  </si>
  <si>
    <t>http://www.vtnews.vt.edu/articles/2013/02/021513-clahs-mullen.html?utm_campaign=Argyle%2BSocial-2013-02&amp;utm_content=shaybar&amp;utm_medium=Argyle%2BSocial&amp;utm_source=twitter&amp;utm_term=2013-02-15-08-30-00,</t>
  </si>
  <si>
    <t>http://www.usfa.fema.gov/citizens/home_fire_prev/wildfire/,</t>
  </si>
  <si>
    <t>http://www.broadinstitute.org/blog/algorithm-seeks-meaningful-relationships?utm_campaign=socialflow&amp;utm_source=twitter&amp;utm_medium=social,</t>
  </si>
  <si>
    <t>http://www.usa.gov/Topics/Usgresponse/Travel-Safely.shtml,</t>
  </si>
  <si>
    <t>http://mayor.dc.gov/release/mayor-gray-vetoes-large-retailer-bill-and-calls-reasonable-increase-minimum-wage-all,</t>
  </si>
  <si>
    <t>http://www.huffingtonpost.com/cianti-stewartreid/marco-rubio-ken-cuccinelli_b_3933938.html?utm_hp_ref=tw,</t>
  </si>
  <si>
    <t>http://instagram.com/p/Y2h8FfDgQ_/,</t>
  </si>
  <si>
    <t>http://www.washingtonpost.com/blogs/liveblog/wp/2013/09/16/shooting-at-washington-navy-yard/?Post+generic=%3Ftid%3Dsm_twitter_washingtonpost#liveblog-entry-17910,</t>
  </si>
  <si>
    <t>http://nationalzoo.si.edu/SCBI/CCEG/default.cfm,</t>
  </si>
  <si>
    <t>http://www.rlc.fao.org/en/about-fao/iyq-2012/,</t>
  </si>
  <si>
    <t>http://www.plannedparenthoodhealthinsurancefacts.org/,</t>
  </si>
  <si>
    <t>http://www.youtube.com/watch?v=tPqL-1aSbn0&amp;feature=youtu.be,</t>
  </si>
  <si>
    <t>http://news.harvard.edu/gazette/story/2013/09/hub-away-from-home/?utm_medium=social&amp;utm_source=twitter&amp;utm_campaign=socialflow,</t>
  </si>
  <si>
    <t>http://www.unhcr.org/emergency/5051e8cd6-523320109.html,</t>
  </si>
  <si>
    <t>http://www.un.org/en/events/ozoneday/,</t>
  </si>
  <si>
    <t>http://voices.suntimes.com/arts-entertainment/the-daily-sizzle/naperville-native-bob-odenkirk-talks-about-his-upcoming-breaking-bad-spinoff-better-call-saul/,</t>
  </si>
  <si>
    <t>http://www.chicagotribune.com/news/opinion/editorials/ct-edit-obamacare-20130917,0,979721.story,</t>
  </si>
  <si>
    <t>http://www.unep.org/NewsCentre/default.aspx?DocumentID=2726&amp;ArticleID=9608&amp;l=en,</t>
  </si>
  <si>
    <t>http://www.thedailyshow.com/watch/tue-september-10-2013/s-s--puf-n-stuff?xrs=synd_twitter_091613_tds_87,</t>
  </si>
  <si>
    <t>http://nationalzoo.si.edu/Animals/GreatCats/Tiger/tiger-cubs.cfm#update,</t>
  </si>
  <si>
    <t>http://www.chicagotribune.com/travel/chi-united-fares-20130912,0,1126614.story,</t>
  </si>
  <si>
    <t>http://www.chicagotribune.com/news/local/breaking/chi-wicker-park-milwaukee-avenue-murder-charges-20130915,0,1200957.story,</t>
  </si>
  <si>
    <t>http://www.vtnews.vt.edu/articles/2013/02/022213-engineering-nsfinnovationnetwork.html?utm_campaign=Argyle%2BSocial-2013-02&amp;utm_content=shaybar&amp;utm_medium=Argyle%2BSocial&amp;utm_source=twitter&amp;utm_term=2013-02-22-08-57-15,</t>
  </si>
  <si>
    <t>http://www.un.org/disarmament/,</t>
  </si>
  <si>
    <t>http://www.vtnews.vt.edu/articles/2013/07/072513-dsa-relay.html?utm_campaign=Argyle%2BSocial-2013-07&amp;utm_content=shaybar&amp;utm_medium=Argyle%2BSocial&amp;utm_source=twitter&amp;utm_term=2013-07-26-08-17-44,</t>
  </si>
  <si>
    <t>http://www.tmz.com/2013/09/15/paula-deen-comeback-n-word-scandal-hollis-racism/,</t>
  </si>
  <si>
    <t>http://blog.trello.com/webhooks-are-here/,</t>
  </si>
  <si>
    <t>http://news.harvard.edu/gazette/story/2013/08/updated-quincy-a-happy-home/?utm_medium=social&amp;utm_source=twitter&amp;utm_campaign=socialflow,</t>
  </si>
  <si>
    <t>http://www.washingtoncitypaper.com/blogs/housingcomplex/2013/09/10/overhaul-of-mlk-library-draws-dozens-of-interested-architects/,</t>
  </si>
  <si>
    <t>http://www.publicintegrity.org/2013/09/11/13327/subprime-lending-execs-back-business-five-years-after-crash,</t>
  </si>
  <si>
    <t>https://www.thunderclap.it/projects/3926-now-is-the-timetoact,</t>
  </si>
  <si>
    <t>http://articles.chicagotribune.com/2013-09-10/news/sns-rt-us-usa-politics-newyork-exitpolls-20130910_1_exit-polls-new-york-times-advocate-bill-de-blasio,</t>
  </si>
  <si>
    <t>http://www.huffingtonpost.com/2013/06/04/sesame-street-explores-national-parks_n_3382961.html,</t>
  </si>
  <si>
    <t>http://www.michaelmoore.com/words/mike-friends-blog/welcome-post-constitution-america-what-if-your-country-begins-change-and-no-one-notices,</t>
  </si>
  <si>
    <t>http://officialmlkdream50.com/august-28/,</t>
  </si>
  <si>
    <t>http://www.nyccfb.info/public/voter-guide/primary_2013/,</t>
  </si>
  <si>
    <t>http://www.taxadmin.org/fta/rate/sales_holiday.html?072412,</t>
  </si>
  <si>
    <t>http://news.harvard.edu/harvard-events/?utm_campaign=socialflow&amp;utm_source=twitter&amp;utm_medium=social,</t>
  </si>
  <si>
    <t>http://mlb.mlb.com/home,</t>
  </si>
  <si>
    <t>http://www.tmz.com/2013/09/15/nfl-49ers-seahawks-harvey-levin-picks-winner-colin-kaepernick-russell-wilson/,</t>
  </si>
  <si>
    <t>http://www.suntimes.com/22608979-761/standard-poors-lowers-citys-outlook-to-negative.html,</t>
  </si>
  <si>
    <t>http://instagram.com/p/eNlPK-wOW7/?utm_campaign=socialflow&amp;utm_source=twitter&amp;utm_medium=social,</t>
  </si>
  <si>
    <t>http://www.guidebookgallery.org/screenshots/win101,</t>
  </si>
  <si>
    <t>http://www.washingtonpost.com/blogs/federal-eye/wp/2013/09/13/usda-official-defends-pork-inspection-pilot-program/?Post+generic=%3Ftid%3Dsm_twitter_washingtonpost,</t>
  </si>
  <si>
    <t>http://soundcloud.com/harvard/immigration-policys-impact-on?utm_campaign=socialflow&amp;utm_source=twitter&amp;utm_medium=social,</t>
  </si>
  <si>
    <t>http://www.itu.int/en/bynd2015/Pages/global-youth-declaration.aspx,</t>
  </si>
  <si>
    <t>http://www.chicagotribune.com/news/local/breaking/chi-fire-brighton-park-20130911,0,279495.story,</t>
  </si>
  <si>
    <t>http://www.thedailyshow.com/watch/thu-september-5-2013/indecision-2013---hey--i-m-votin--here-edition?xrs=synd_twitter_090613_tds_31,</t>
  </si>
  <si>
    <t>http://galleries.apps.chicagotribune.com/chi-130913-riot-fest-2013-pictures/,</t>
  </si>
  <si>
    <t>http://ow.ly/i/2TF2r,</t>
  </si>
  <si>
    <t>http://www.npr.org/blogs/thisisnpr/2013/08/01/206928111/white-house-correspondent-ari-shapiro-live-on-stage-with-pink-martini?utm_source=thishisnpr&amp;utm_medium=twitterfeed&amp;utm_campaign=20130801,</t>
  </si>
  <si>
    <t>http://insidetv.ew.com/2013/09/16/breaking-bad-ratings-record/,</t>
  </si>
  <si>
    <t>http://www.washingtonpost.com/politics/at-iowa-steak-fry-biden-defends-obama-stokes-speculation-about-2016-candidacy/2013/09/15/ee56bd48-1ca4-11e3-a628-7e6dde8f889d_story.html?wprss=rss_social-nonBlogPolitics-rss&amp;Post+generic=%3Ftid%3Dsm_twitter_washingtonpost,</t>
  </si>
  <si>
    <t>http://insidemovies.ew.com/2013/09/10/dallas-buyers-club-matthew-mcconaughey-jared-leto-toronto/,</t>
  </si>
  <si>
    <t>http://mashable.com/2013/08/10/honda-drive-in-theaters/,</t>
  </si>
  <si>
    <t>http://www.npr.org/2013/08/12/210541233/for-disasters-pack-a-first-aid-kit-bottled-water-and-a-library-card,</t>
  </si>
  <si>
    <t>http://voices.suntimes.com/arts-entertainment/the-daily-sizzle/chicago-filmmaker-talks-about-her-latest-subject-sole-survivors-of-commercial-airline-crashes/,</t>
  </si>
  <si>
    <t>http://www.tmz.com/2013/09/15/miley-cyrus-liam-hemsworth-fiance-over-twitter/,</t>
  </si>
  <si>
    <t>http://www.thedailyshow.com/watch/mon-august-26-2013/exclusive---meet-jon-stewart-at-camera-three?xrs=synd_twitter_082813_tds_81,</t>
  </si>
  <si>
    <t>http://insidetv.ew.com/2013/09/11/breaking-bad-spinoff-better-call-saul/,</t>
  </si>
  <si>
    <t>http://blog.usa.gov/post/53852343051/saving-for-college-graduating-with-the-least-amount-of,</t>
  </si>
  <si>
    <t>http://ow.ly/i/36BaT,</t>
  </si>
  <si>
    <t>http://www.vt.edu/spotlight/impact/2013-07-08-helpers/movein.html?utm_campaign=Argyle%2BSocial-2013-07&amp;utm_content=shaybar&amp;utm_medium=Argyle%2BSocial&amp;utm_source=twitter&amp;utm_term=2013-07-10-08-30-00,</t>
  </si>
  <si>
    <t>http://insidetv.ew.com/2013/09/11/broadchurch-episode-6-susan-wright/,</t>
  </si>
  <si>
    <t>http://www.fda.gov/ForConsumers/ConsumerUpdates/ucm359437.htm,</t>
  </si>
  <si>
    <t>http://www.blogforchoice.com/archives/2013/09/7-lies-cpcs-tel.html?utm_source=nar.al&amp;utm_medium=urlshortener&amp;utm_campaign=Twitter,</t>
  </si>
  <si>
    <t>https://my.barackobama.com/page/s/action-gvp-petition/?source=socnet_20130821_tw_bo_gvp_action-gvp-petition&amp;utm_medium=social&amp;utm_source=socnet_20130821_tw_bo_gvp_action-gvp-petition,</t>
  </si>
  <si>
    <t>http://www.loc.gov/today/pr/2013/13-154.html?loclr=twloc,</t>
  </si>
  <si>
    <t>http://www.consumer.ftc.gov/articles/0101-free-trial-offers,</t>
  </si>
  <si>
    <t>http://www.loc.gov/shop/index.php?action=cCatalog.showItem&amp;cid=102&amp;iid=4961&amp;loclr=twloc,</t>
  </si>
  <si>
    <t>http://choosework.net,</t>
  </si>
  <si>
    <t>http://popwatch.ew.com/2013/09/11/ewwy-awards-vote-polls/#more-264911,</t>
  </si>
  <si>
    <t>http://voices.suntimes.com/arts-entertainment/the-daily-sizzle/fall-out-boy-meet-the-stanley-cup/,</t>
  </si>
  <si>
    <t>http://www.youtube.com/watch?v=5QuLPrXW6p8&amp;feature=youtube_gdata&amp;utm_campaign=SocialFlow&amp;utm_source=twitter.com&amp;utm_medium=referral,</t>
  </si>
  <si>
    <t>http://www.chicagotribune.com/news/local/breaking/chi-crews-search-chicago-river-for-woman-20130913,0,3120162.story,</t>
  </si>
  <si>
    <t>http://blogs.loc.gov/loc/2013/08/inside-the-march-on-washington-our-support-really-ran-deep/?utm_source=twitterfeed&amp;utm_medium=twitter,</t>
  </si>
  <si>
    <t>http://www.tmz.com/2013/09/16/britney-spears-las-vegas-contract-planet-hollywood-celine-dion/,</t>
  </si>
  <si>
    <t>http://www.youtube.com/watch?v=hav0IPl4qiw,</t>
  </si>
  <si>
    <t>http://www.onguardonline.gov/articles/0270-kids-parents-and-video-games,</t>
  </si>
  <si>
    <t>http://www.consumer.ftc.gov/articles/0160-student-loans,</t>
  </si>
  <si>
    <t>http://www.washingtonpost.com/business/economy/larry-summers-withdraws-name-from-fed-consideration/2013/09/15/7565c888-1e44-11e3-94a2-6c66b668ea55_story.html,</t>
  </si>
  <si>
    <t>http://www.npr.org/2013/08/27/213827534/for-kids-with-special-needs-more-places-to-play,</t>
  </si>
  <si>
    <t>http://www.washingtonpost.com/blogs/wonkblog/wp/2013/09/16/obamacare-hits-a-tipping-point-most-governors-now-want-to-expand-medicaid/,</t>
  </si>
  <si>
    <t>http://www.youtube.com/watch?v=rA-VmdIA1ec&amp;feature=youtu.be,</t>
  </si>
  <si>
    <t>http://www.chicagotribune.com/news/local/suburbs/lake_forest_lake_bluff/chi-police-man-with-gun-arrested-at-golf-tournament-gate-20130916,0,4488028.story,</t>
  </si>
  <si>
    <t>http://www.washingtoncitypaper.com/articles/44800/cat-tales-twenty-years-of-the-black-cat-dc-punk/,</t>
  </si>
  <si>
    <t>http://www.chicagotribune.com/business/sns-rt-us-usa-fed-summers-20130915,0,3238988.story,</t>
  </si>
  <si>
    <t>http://www.fda.gov/ForConsumers/ByAudience/ForWomen/ucm118667.htm,</t>
  </si>
  <si>
    <t>http://insidetv.ew.com/2013/09/15/survivor-blood-vs-water-jeff-probst-big-brother/,</t>
  </si>
  <si>
    <t>http://www.washingtonpost.com/blogs/liveblog/wp/2013/09/16/shooting-at-washington-navy-yard/?Post+generic=%3Ftid%3Dsm_twitter_washingtonpost#liveblog-entry-17693,</t>
  </si>
  <si>
    <t>http://www.thedailyshow.com/watch/mon-august-19-2013/on-topic---the-best-of-jon-stewart---classic-impressions?xrs=synd_twitter_082113_tds_62,</t>
  </si>
  <si>
    <t>https://twitter.com/cg,</t>
  </si>
  <si>
    <t>http://instagram.com/p/VCFJaZjgbY/,</t>
  </si>
  <si>
    <t>http://www.washingtonpost.com/blogs/liveblog/wp/2013/09/16/shooting-at-washington-navy-yard/?Post+generic=%3Ftid%3Dsm_twitter_washingtonpost#liveblog-entry-17644,</t>
  </si>
  <si>
    <t>http://www.washingtoncitypaper.com/articles/44734/shadow-of-a-doubt-dc-statehood-activists/,</t>
  </si>
  <si>
    <t>http://www.chicagotribune.com/news/ct-talk-library-hulk-20130912,0,5625666.story,</t>
  </si>
  <si>
    <t>http://www.youtube.com/watch?v=fDoId3nXwCc&amp;feature=youtube_gdata&amp;utm_campaign=SocialFlow&amp;utm_source=twitter.com&amp;utm_medium=referral,</t>
  </si>
  <si>
    <t>http://www.vtnews.vt.edu/articles/2013/03/031413-cfa-lerman.html?utm_campaign=Argyle%2BSocial-2013-03&amp;utm_content=shaybar&amp;utm_medium=Argyle%2BSocial&amp;utm_source=twitter&amp;utm_term=2013-03-14-08-30-00,</t>
  </si>
  <si>
    <t>http://www.barackobama.com/health-care/,</t>
  </si>
  <si>
    <t>http://nypl.bibliocommons.com/item/show/19646470052_in_sunlight_and_in_shadow,</t>
  </si>
  <si>
    <t>http://www.tmz.com/2013/09/10/colin-kaepernick-aaron-rodgers-bet-russell-wilson/,</t>
  </si>
  <si>
    <t>http://www.thedailyshow.com/watch/tue-september-10-2013/middle-eastern-promises?xrs=synd_twitter_091113_tds_31,</t>
  </si>
  <si>
    <t>http://news.harvard.edu/gazette/story/2013/09/biases-that-can-blind-us/?utm_medium=social&amp;utm_source=twitter&amp;utm_campaign=socialflow,</t>
  </si>
  <si>
    <t>http://news.harvard.edu/gazette/story/2013/09/welcoming-the-class-of-17/?utm_medium=social&amp;utm_source=twitter&amp;utm_campaign=socialflow,</t>
  </si>
  <si>
    <t>http://blog.usa.gov/post/56527540599/become-a-safer-swimmer,</t>
  </si>
  <si>
    <t>http://www.thedailyshow.com/watch/tue-august-13-2013/raisin-growers-lawsuit?xrs=synd_twitter_081413_tds_27,</t>
  </si>
  <si>
    <t>http://www.whitehouse.gov/a-better-bargain/#education,</t>
  </si>
  <si>
    <t>http://www.thedailyshow.com/watch/wed-august-14-2013/track-to-the-future?xrs=synd_twitter_081513_tds_52,</t>
  </si>
  <si>
    <t>http://www.suntimes.com/22602222-761/after-questions-about-new-s-side-school-mayors-office-fills-in-blanks.html,</t>
  </si>
  <si>
    <t>http://insidetv.ew.com/2013/09/13/revenge-emily-wedding-gown-blood/,</t>
  </si>
  <si>
    <t>http://www.suntimes.com/22529704-761/ray-dolby-founder-of-dolby-laboratories-dies-at-80.html,</t>
  </si>
  <si>
    <t>http://www.chicagotribune.com/sports/golf/ct-spt-0916-golf-bmw-championship-20130916,0,7098622.story,</t>
  </si>
  <si>
    <t>http://www.washingtonpost.com/local/three-shot-at-navy-yard/2013/09/16/4733fdca-1ed7-11e3-94a2-6c66b668ea55_gallery.html?Post+generic=%3Ftid%3Dsm_twitter_washingtonpost,</t>
  </si>
  <si>
    <t>http://voices.suntimes.com/category/early-and-often/backtalk/,</t>
  </si>
  <si>
    <t>http://www.loc.gov/today/pr/2013/13-A04.html?loclr=twloc,</t>
  </si>
  <si>
    <t>http://instagram.com/p/eTPM8xs991/,</t>
  </si>
  <si>
    <t>http://insidetv.ew.com/2013/09/15/teary-paula-deen-standing-ovation/,</t>
  </si>
  <si>
    <t>http://www.fastcompany.com/3016494/work-smart/meet-the-team-that-picked-group-lunches-over-3000-bonuses,</t>
  </si>
  <si>
    <t>http://www.vtnews.vt.edu/articles/2013/09/090513-engineering-engineeringexpo2013.html?utm_campaign=Argyle%2BSocial-2013-09&amp;utm_content=shaybar&amp;utm_medium=Argyle%2BSocial&amp;utm_source=twitter&amp;utm_term=2013-09-05-08-44-45,</t>
  </si>
  <si>
    <t>http://www.buzzfeed.com/andrewkaczynski/is-this-the-most-embarrassing-interview-fox-news-has-ever-do?utm_campaign=socialflow&amp;utm_source=twitter&amp;utm_medium=buzzfeed,</t>
  </si>
  <si>
    <t>http://vimeo.com/72578362,</t>
  </si>
  <si>
    <t>http://www.washingtoncitypaper.com/blogs/housingcomplex/2013/09/12/gray-said-the-living-wage-bill-would-kill-more-than-4000-jobs-what-are-they/,</t>
  </si>
  <si>
    <t>http://family-room.ew.com/2013/09/13/dave-matthews-sesame-street-video/,</t>
  </si>
  <si>
    <t>http://fonz.org/rocknroar/,</t>
  </si>
  <si>
    <t>http://www.washingtoncitypaper.com/blogs/artsdesk/music/2013/09/03/watch-wales-music-video-for-butt-anthem-clappers/,</t>
  </si>
  <si>
    <t>https://twitter.com/lds0813?protected_redirect=true,</t>
  </si>
  <si>
    <t>http://www.loc.gov/today/pr/2013/13-145.html?utm_source=twitterfeed&amp;utm_medium=twitter,</t>
  </si>
  <si>
    <t>http://www.vt.edu/spotlight/achievement/2013-09-02-bonelli/communication.html?utm_campaign=Argyle%2BSocial-2013-09&amp;utm_content=shaybar&amp;utm_medium=Argyle%2BSocial&amp;utm_source=twitter&amp;utm_term=2013-09-04-11-00-00,</t>
  </si>
  <si>
    <t>http://www.health.harvard.edu/blog/lack-of-sleep-boosts-food-purchases-the-next-day-201309066663?utm_campaign=socialflow&amp;utm_source=twitter&amp;utm_medium=social,</t>
  </si>
  <si>
    <t>http://www.washingtoncitypaper.com/blogs/citydesk/2013/09/06/photo-man-hailing-taxi/,</t>
  </si>
  <si>
    <t>https://donotcall.gov,</t>
  </si>
  <si>
    <t>http://popwatch.ew.com/2013/09/12/better-call-saul-breaking-bad-spin-off/,</t>
  </si>
  <si>
    <t>http://insidemovies.ew.com/2013/09/12/argentos-dracula-dario-argento-asia-rutger-hauer/,</t>
  </si>
  <si>
    <t>http://myloc.gov/Exhibitions/hopeforamerica/politicalhumor/artofridicule/ExhibitObjects/ComicReliefForLincoln.aspx?loclr=twloc,</t>
  </si>
  <si>
    <t>https://careers.un.org/lbw/home.aspx?viewtype=ip,</t>
  </si>
  <si>
    <t>http://www.youtube.com/watch?v=9PnbKL3wuH4&amp;feature=youtu.be,</t>
  </si>
  <si>
    <t>http://www.npr.org/blogs/krulwich/2013/08/02/208236477/why-dentists-should-fear-snails?utm_source=buffer&amp;utm_campaign=Buffer&amp;utm_content=buffer78581&amp;utm_medium=twitter,</t>
  </si>
  <si>
    <t>http://www.tmz.com/2013/09/16/slash-axl-rose-fergie-baby-gun-n-roses/,</t>
  </si>
  <si>
    <t>http://voices.suntimes.com/arts-entertainment/the-daily-sizzle/kanye-west-adds-second-chicago-show/,</t>
  </si>
  <si>
    <t>http://energy.gov/articles/americas-wind-industry-reaches-record-highs,</t>
  </si>
  <si>
    <t>http://www.chicagotribune.com/news/politics/clout/chi-cook-county-morgue-gets-authority-to-cremate-some-bodies-20130911,0,222856.story?track=rss,</t>
  </si>
  <si>
    <t>http://www.washingtonpost.com/blogs/post-politics/wp/2013/09/13/congressman-recalls-drunken-arm-wrestling-match-with-putin/?Post+generic=%3Ftid%3Dsm_twitter_washingtonpost,</t>
  </si>
  <si>
    <t>http://ow.ly/i/33B38,</t>
  </si>
  <si>
    <t>http://tvrecaps.ew.com/recap/big-brother-recap-eviction/,</t>
  </si>
  <si>
    <t>https://www.ftccomplaintassistant.gov/,</t>
  </si>
  <si>
    <t>http://whateverblog.dallasnews.com/2013/06/austin-band-bright-light-social-hour-writes-song-inspired-by-senator-wendy-davis-filibuster.html/,</t>
  </si>
  <si>
    <t>http://popwatch.ew.com/2013/09/12/julie-chen-surgery-eyes-talk/,</t>
  </si>
  <si>
    <t>http://news.harvard.edu/gazette/story/2013/08/wildfires-projected-to-worsen-with-climate-change/?utm_campaign=socialflow&amp;utm_source=twitter&amp;utm_medium=social,</t>
  </si>
  <si>
    <t>http://nypl.tumblr.com/post/61405820439/in-september-1609-henry-hudson-sailed-what-is-now,</t>
  </si>
  <si>
    <t>http://www.corybooker.com/vision/ensuring-economic-fairness-and-security,</t>
  </si>
  <si>
    <t>http://www.washingtoncitypaper.com/blogs/citydesk/2013/09/10/caption-contest-whats-donald-trump-whispering-to-marion-barry/,</t>
  </si>
  <si>
    <t>http://www.vtnews.vt.edu/articles/2013/01/012913-engineering-dumasportsstudy.html?utm_campaign=Argyle%2BSocial-2013-01&amp;utm_content=shaybar&amp;utm_medium=Argyle%2BSocial&amp;utm_source=twitter&amp;utm_term=2013-01-29-08-30-00,</t>
  </si>
  <si>
    <t>http://www.nypl.org/events/programs/2013/09/30/holistic-health?pref=node_type_search%2Fevents,</t>
  </si>
  <si>
    <t>http://www.youtube.com/watch?v=6VzTDbAuKic&amp;feature=youtu.be,</t>
  </si>
  <si>
    <t>http://icfadumbartonoaks.wordpress.com/2013/09/06/1938-2013-75-years-of-the-byzantine-object-census-at-dumbarton-oaks/?utm_campaign=socialflow&amp;utm_source=twitter&amp;utm_medium=social,</t>
  </si>
  <si>
    <t>http://news.harvard.edu/gazette/story/2013/09/zines-were-the-scene/?utm_campaign=socialflow&amp;utm_source=twitter&amp;utm_medium=social,</t>
  </si>
  <si>
    <t>http://www.eliisaguirre.com,</t>
  </si>
  <si>
    <t>http://www.youtube.com/thefuturomediagroup,</t>
  </si>
  <si>
    <t>http://www.un.org/en/peacekeeping/issues/ruleoflaw/justice.shtml,</t>
  </si>
  <si>
    <t>http://popwatch.ew.com/2013/09/10/keeping-up-with-the-kardashians-storylines/,</t>
  </si>
  <si>
    <t>http://www.thedailyshow.com/watch/wed-september-4-2013/groundhog-deja-clusterf--k?xrs=synd_twitter_090513_tds_69,</t>
  </si>
  <si>
    <t>http://blog.usa.gov/post/55095847387/explore-the-iconic-mount-rushmore,</t>
  </si>
  <si>
    <t>http://www.chicagotribune.com/news/local/breaking/chi-wicker-park-shooting-homicide-20130914,0,3158362.story,</t>
  </si>
  <si>
    <t>http://www.huffingtonpost.com/cecilia-munoz/becoming-a-more-perfect-u_b_3823987.html?utm_hp_ref=tw,</t>
  </si>
  <si>
    <t>http://www.suntimes.com/sports/22554181-419/sunday-playbook-bears-dt-stephen-paea-might-have-earned-respect-from-foes.html,</t>
  </si>
  <si>
    <t>http://news.harvard.edu/gazette/story/2013/09/peering-into-the-fogg/?utm_campaign=socialflow&amp;utm_source=twitter&amp;utm_medium=social,</t>
  </si>
  <si>
    <t>http://blog.usa.gov/post/55601792859/get-the-resources-you-need-to-find-a-job,</t>
  </si>
  <si>
    <t>http://voices.suntimes.com/arts-entertainment/the-daily-sizzle/jeff-beck-brian-wilson-announce-chicago-benefit-show/,</t>
  </si>
  <si>
    <t>http://www.youtube.com/watch?feature=player_embedded&amp;v=Y-v6T4gUmkw,</t>
  </si>
  <si>
    <t>http://insidetv.ew.com/2013/09/16/once-upon-a-time-in-wonderland-iggy-pop/,</t>
  </si>
  <si>
    <t>http://nationalzoo.si.edu/Visit/gettingtozoo.cfm#savestress,</t>
  </si>
  <si>
    <t>http://ofa.barackobama.com/immigration/?source=socnet_TW_CIR_20130903_bo_2,</t>
  </si>
  <si>
    <t>http://tvrecaps.ew.com/recap/breaking-bad-season-5-episode-13-tohajiilee/,</t>
  </si>
  <si>
    <t>http://petitions.moveon.org/sign/support-rape-survivors?source=c.url&amp;r_by=6140609?src=0827_c3_pptw,</t>
  </si>
  <si>
    <t>http://nationalzoo.si.edu/ActivitiesAndEvents/Activities/SnoreRoar/,</t>
  </si>
  <si>
    <t>http://www.npr.org/blogs/thisisnpr/2013/08/06/207856574/preparing-for-the-worst-training-journalists-for-reporting-in-war-zones?utm_source=thishisnpr&amp;utm_medium=twitterfeed&amp;utm_campaign=20130806,</t>
  </si>
  <si>
    <t>http://www.tmz.com/2013/09/12/kendrick-lamar-control-verse-diss-track-responses-meek-mill/,</t>
  </si>
  <si>
    <t>http://blog.usa.gov/post/52229098207/is-that-online-degree-really-worth-anything,</t>
  </si>
  <si>
    <t>http://blogs.loc.gov/loc/2013/08/inquiring-minds-alan-lomax-goes-north/?utm_source=twitterfeed&amp;utm_medium=twitter,</t>
  </si>
  <si>
    <t>http://www.suntimes.com/news/nation/22568392-418/rescuers-issue-stern-warning-to-colo-flood-evacuees.html,</t>
  </si>
  <si>
    <t>http://articles.chicagotribune.com/2013-09-12/news/sns-rt-us-syria-crisis-intelligence-20130912_1_death-toll-administration-officials-bomb-casualties,</t>
  </si>
  <si>
    <t>https://secure.ppaction.org/site/Advocacy?cmd=display&amp;page=UserAction&amp;id=16813,</t>
  </si>
  <si>
    <t>http://news.harvard.edu/gazette/story/2013/09/managing-a-seismic-shift/?utm_campaign=socialflow&amp;utm_source=twitter&amp;utm_medium=social,</t>
  </si>
  <si>
    <t>http://www.washingtonpost.com/politics/at-iowa-steak-fry-biden-defends-obama-stokes-speculation-about-2016-candidacy/2013/09/15/ee56bd48-1ca4-11e3-a628-7e6dde8f889d_story.html?hpid=z1&amp;Post+generic=%3Ftid%3Dsm_twitter_washingtonpost,</t>
  </si>
  <si>
    <t>http://www.npr.org/blogs/codeswitch/2013/08/24/214959748/did-the-march-on-washington-improve-blacks-economic-outlook/?tag=NPR,</t>
  </si>
  <si>
    <t>http://www.washingtonpost.com/world/national-security/imminent-us-strike-on-syria-could-draw-nation-into-civil-war/2013/08/27/d780e0f6-0f59-11e3-bdf6-e4fc677d94a1_story.html?hpid=z2,</t>
  </si>
  <si>
    <t>https://www.facebook.com/events/220406724783499/,</t>
  </si>
  <si>
    <t>https://vine.co/v/hmu1V1TOeHJ,</t>
  </si>
  <si>
    <t>http://www.vt.edu/spotlight/innovation/2013-04-01-21century/minor.html?utm_campaign=Argyle%2BSocial-2013-04&amp;utm_content=shaybar&amp;utm_medium=Argyle%2BSocial&amp;utm_source=twitter&amp;utm_term=2013-04-01-08-30-00,</t>
  </si>
  <si>
    <t>http://www.thedailyshow.com/extended-interviews/428511/playlist_tds_extended_rand_paul_81213/428495?xrs=synd_twitter_081313_tds_19,</t>
  </si>
  <si>
    <t>http://www.fao.org/news/story/en/item/196220/icode/?utm_source=facebook&amp;utm_medium=social+media&amp;utm_campaign=fao+facebook,</t>
  </si>
  <si>
    <t>http://livelymorgue.tumblr.com/post/61405848936/washington-is-not-very-strong-on-pageantry-anne?smid=tw-nytimes,</t>
  </si>
  <si>
    <t>http://www.washingtonpost.com/blogs/mike-debonis/wp/2013/09/13/tax-lien-reforms-top-d-c-council-agenda/?Post+generic=%3Ftid%3Dsm_twitter_washingtonpost,</t>
  </si>
  <si>
    <t>http://www.thedailybeast.com/witw/articles/2013/08/29/blue-states-get-creative-in-expanding-abortion-access.html?utm_source=thedailybeast&amp;utm_medium=article&amp;utm_campaign=ppact,</t>
  </si>
  <si>
    <t>http://www.sesameworkshop.org/our-blog/2013/04/11/jackie-robinson-on-sesame-street/,</t>
  </si>
  <si>
    <t>http://www.tmz.com/2013/09/10/george-zimmerman-handcuffed-dash-cam-footage-gun-incident-911/,</t>
  </si>
  <si>
    <t>http://www.thedailyshow.com/watch/tue-september-10-2013/middle-eastern-promises?xrs=synd_twitter_091113_tds_94,</t>
  </si>
  <si>
    <t>http://velocityconf.com/velocityny2013/public/schedule/detail/30114,</t>
  </si>
  <si>
    <t>http://www.npr.org/blogs/pictureshow/2013/08/21/213850887/hard-work-squared-selections-from-our-first-instagram-assignment?ft=1&amp;f=97635953&amp;sc=tw&amp;utm_source=twitterfeed&amp;utm_medium=twitter,</t>
  </si>
  <si>
    <t>http://www.nypl.org/blog/2013/09/06/food-allergies?utm_content=FoodforThought&amp;utm_campaign=SocialFlow&amp;utm_source=twitter.com&amp;utm_medium=referral,</t>
  </si>
  <si>
    <t>http://www.youtube.com/watch?v=WoqFF9WnpuY&amp;feature=youtu.be,</t>
  </si>
  <si>
    <t>http://www.washingtoncitypaper.com/blogs/looselips/2013/09/09/the-incredible-shrinking-vo/,</t>
  </si>
  <si>
    <t>http://www.who.int/mental_health/prevention/suicide/suicideprevent/en/index.html,</t>
  </si>
  <si>
    <t>http://www.vtnews.vt.edu/articles/2013/08/081313-uged-viceprovost.html?utm_campaign=Argyle%2BSocial-2013-08&amp;utm_content=shaybar&amp;utm_medium=Argyle%2BSocial&amp;utm_source=twitter&amp;utm_term=2013-08-13-08-24-22,</t>
  </si>
  <si>
    <t>http://www.nypl.org/locations/tid/64/node/222432,</t>
  </si>
  <si>
    <t>http://www.sites.si.edu/exhibitions/exhibits/suitedForSpace/index.htm#itinerary,</t>
  </si>
  <si>
    <t>http://music-mix.ew.com/2013/09/12/greg-holden-sons-of-anarchy-phillip-phillips/,</t>
  </si>
  <si>
    <t>http://www.nypl.org/blog/2013/08/27/booktalking-will-you-wont-you-jessie-haas?utm_content=ChildrensLiterature&amp;utm_campaign=SocialFlow&amp;utm_source=twitter.com&amp;utm_medium=referral,</t>
  </si>
  <si>
    <t>http://justvotecolorado.org/?utm_source=Twitter&amp;utm_medium=tweet&amp;utm_content=voteco&amp;utm_campaign=ppact#can,</t>
  </si>
  <si>
    <t>http://blog.usa.gov/post/60187817770/healthy-aging-your-way,</t>
  </si>
  <si>
    <t>http://www.washingtonpost.com/blogs/wonkblog/wp/2013/08/19/why-obamacare-is-good-for-young-people/,</t>
  </si>
  <si>
    <t>http://music-mix.ew.com/2013/09/09/kanye-west-jimmy-fallon-photo/,</t>
  </si>
  <si>
    <t>http://www.state.nj.us/state/elections/form_pdf/vote-mail-ballot-012712.pdf,</t>
  </si>
  <si>
    <t>http://www.nypl.org/events/programs/2013/09/09/fall-films-jefferson-market-library?pref=node_type_search%2Fevents,</t>
  </si>
  <si>
    <t>http://www.loc.gov/today/pr/2013/13-160.html?loclr=rssloc&amp;utm_source=twitterfeed&amp;utm_medium=twitter,</t>
  </si>
  <si>
    <t>http://news.harvard.edu/gazette/story/2013/08/paws-to-refresh/?utm_medium=social&amp;utm_source=twitter&amp;utm_campaign=socialflow,</t>
  </si>
  <si>
    <t>http://www.masslive.com/news/index.ssf/2013/05/rachel_maddow_northampton_coun.html,</t>
  </si>
  <si>
    <t>http://apps.usa.gov/find-a-health-center.shtml,</t>
  </si>
  <si>
    <t>http://www.youtube.com/watch?v=G2c8MXMlCko&amp;feature=youtu.be,</t>
  </si>
  <si>
    <t>http://www.washingtonpost.com/local/police-search-for-active-shooter-on-grounds-of-washington-navy-yard-in-southeast-dc/2013/09/16/b1d72b9a-1ecb-11e3-b7d1-7153ad47b549_story.html?Post+generic=%3Ftid%3Dsm_twitter_washingtonpost,</t>
  </si>
  <si>
    <t>http://www.vtnews.vt.edu/articles/2013/01/012413-dsa-vtmilk.html?utm_campaign=Argyle%2BSocial-2013-01&amp;utm_content=shaybar&amp;utm_medium=Argyle%2BSocial&amp;utm_source=twitter&amp;utm_term=2013-01-24-08-30-00,</t>
  </si>
  <si>
    <t>http://www.wgrz.com/,</t>
  </si>
  <si>
    <t>http://www.loc.gov/rr/perform/concert/1213-folklife.html#sep11?loclr=twloc,</t>
  </si>
  <si>
    <t>http://www.suntimes.com/sports/22570394-419/treyvon-green-a-heavy-lifter-as-nu-tops-western-michigan-38-17.html,</t>
  </si>
  <si>
    <t>http://www.vt.edu/spotlight/achievement/2013-02-25-summer/academy.html?utm_campaign=Argyle%2BSocial-2013-02&amp;utm_content=shaybar&amp;utm_medium=Argyle%2BSocial&amp;utm_source=twitter&amp;utm_term=2013-02-27-08-30-00,</t>
  </si>
  <si>
    <t>http://www.latimes.com/nation/nationnow/la-na-nn-arizona-abortion-20130822,0,2790584.story,</t>
  </si>
  <si>
    <t>http://swampland.time.com/2013/08/22/obama-touts-fair-pay-law-at-historic-seneca-falls-site/#ixzz2cowsaJd2,</t>
  </si>
  <si>
    <t>http://www.energystar.gov/index.cfm?c=most_efficient.me_index,</t>
  </si>
  <si>
    <t>http://en.unesco.org/themes/learning-live-together,</t>
  </si>
  <si>
    <t>http://myloc.gov/Exhibitions/books-that-shaped-america/1950-2000/ExhibitObjects/On-the-Road.aspx?loclr=twloc,</t>
  </si>
  <si>
    <t>http://www.thedailyshow.com/watch/thu-august-15-2013/one-crazy-summary---carlos-danger?xrs=synd_twitter_081613_tds_8,</t>
  </si>
  <si>
    <t>http://youtube-global.blogspot.com/2013/03/zero-makes-counting-billion-times-more.html,</t>
  </si>
  <si>
    <t>http://www.suntimes.com/22506614-761/south-side-school-hustles-kids-staff-out-door-after-recent-nearby-gun-violence.html,</t>
  </si>
  <si>
    <t>http://blog.usa.gov/post/60278626870/explore-the-natural-beauty-of-shenandoah-national-park,</t>
  </si>
  <si>
    <t>http://www.barackobama.com/news/republicans-supporting-immigration-reform/,</t>
  </si>
  <si>
    <t>http://www.washingtonpost.com/posttv/video/onbackground/columbine-principal-reacts-to-navy-yard-shooting/2013/09/16/a1b2801a-1ef9-11e3-94a2-6c66b668ea55_video.html,</t>
  </si>
  <si>
    <t>http://www.npr.org/blogs/MicrophoneCheck/2013/09/12/221821156/microphone-check-presents-eight-million-stories-hip-hop-in-1993,</t>
  </si>
  <si>
    <t>http://insidetv.ew.com/2013/09/16/stephen-amell-robbie-amell-arrow-tomorrow-people/,</t>
  </si>
  <si>
    <t>http://www.roanoke.com/news/politics/2086853-12/cuccinelli-says-he-may-have-helped-donor-williams.html,</t>
  </si>
  <si>
    <t>http://www.thedailyshow.com/extended-interviews/429048/playlist_tds_extended_billy_crystal/429033?xrs=synd_twitter_091413_tds_89,</t>
  </si>
  <si>
    <t>http://www.youtube.com/watch?v=iwo4A3-4bPY&amp;utm_campaign=socialflow&amp;utm_source=twitter&amp;utm_medium=social,</t>
  </si>
  <si>
    <t>http://www.chicagotribune.com/news/education/ct-met-illinois-test-scores-20130911,0,5495977.story,</t>
  </si>
  <si>
    <t>http://myloc.gov/Exhibitions/lincoln/rise/TheNewLincoln/FindingHisVoice/ExhibitObjects/LincolnDebateScrapbook.aspx?loclr=twloc,</t>
  </si>
  <si>
    <t>http://www.washingtoncitypaper.com/blogs/looselips/2013/09/11/frank-sewell-mystery-candidate-for-mayor/,</t>
  </si>
  <si>
    <t>http://news.harvard.edu/gazette/story/2013/09/forks-knives-beakers/?utm_medium=social&amp;utm_source=twitter&amp;utm_campaign=socialflow,</t>
  </si>
  <si>
    <t>http://www.chicagotribune.com/news/la-na-nn-molasses-honolulu-20130911,0,3073386.story,</t>
  </si>
  <si>
    <t>http://www.suntimes.com/22500715-761/serial-groper-gets-9-months-in-jail-for-fondling-woman-on-plane.html,</t>
  </si>
  <si>
    <t>http://www.usa.gov/Citizen/Topics/Health/Food.shtml#Eating_on_a_Budget,</t>
  </si>
  <si>
    <t>http://www.npr.org/blogs/thetwo-way/2013/08/23/214941331/npr-issues-new-guidance-on-mannings-gender-identity?sc=tw&amp;cc=share,</t>
  </si>
  <si>
    <t>http://insidemovies.ew.com/2013/09/10/toronto-james-badge-dale-parkland/,</t>
  </si>
  <si>
    <t>http://seriouslyamazing.si.edu/siq/spider-mating-video,</t>
  </si>
  <si>
    <t>http://www.youtube.com/watch?v=6LNAmFR0xjA&amp;feature=youtu.be,</t>
  </si>
  <si>
    <t>http://www.vt.edu/spotlight/achievement/2013-05-13-discoveries/zhang.html?utm_campaign=Argyle%2BSocial-2013-05&amp;utm_content=shaybar&amp;utm_medium=Argyle%2BSocial&amp;utm_source=twitter&amp;utm_term=2013-05-20-08-30-00,</t>
  </si>
  <si>
    <t>http://www.un.org/apps/news/story.asp?NewsID=45790&amp;Cr=syria&amp;Cr1=#.Uiu46xusiSo,</t>
  </si>
  <si>
    <t>https://vine.co/v/hmuglldmLIt,</t>
  </si>
  <si>
    <t>http://insidetv.ew.com/2013/09/16/we-are-men-pilot-online/,</t>
  </si>
  <si>
    <t>http://www.washingtonpost.com/politics/transcript-president-obamas-sept-16-speech-on-the-economy/2013/09/16/c63b2c30-1ee4-11e3-b7d1-7153ad47b549_story.html?Post+generic=%3Ftid%3Dsm_twitter_washingtonpost,</t>
  </si>
  <si>
    <t>http://www.isthmus.com/daily/article.php?article=40173,</t>
  </si>
  <si>
    <t>http://www.tmz.com/2013/09/14/stars-and-scars-you-be-the-judge/,</t>
  </si>
  <si>
    <t>http://webtv.un.org,</t>
  </si>
  <si>
    <t>http://voices.suntimes.com/news/cps-handing-out-personal-fans-for-the-heat/,</t>
  </si>
  <si>
    <t>http://www.washingtonpost.com/wp-srv/special/nation/deadliest-us-shootings/?Post+generic=%3Ftid%3Dsm_twitter_washingtonpost,</t>
  </si>
  <si>
    <t>http://www.iaea.org/About/Policy/GC/GC57/,</t>
  </si>
  <si>
    <t>http://www.washingtonpost.com/blogs/liveblog/wp/2013/09/16/shooting-at-washington-navy-yard/?Post+generic=%3Ftid%3Dsm_twitter_washingtonpost,</t>
  </si>
  <si>
    <t>http://www.suntimes.com/22538592-761/boulder-area-calls-for-thousands-more-evacuations.html,</t>
  </si>
  <si>
    <t>http://insidetv.ew.com/2013/09/10/american-psycho-tv-series/,</t>
  </si>
  <si>
    <t>http://www.vtnews.vt.edu/articles/2013/08/080213-engineering-rascalaerospaceteam.html?utm_campaign=Argyle%2BSocial-2013-08&amp;utm_content=shaybar&amp;utm_medium=Argyle%2BSocial&amp;utm_source=twitter&amp;utm_term=2013-08-02-10-26-14,</t>
  </si>
  <si>
    <t>http://www.un.org/apps/news/story.asp?NewsID=45834&amp;Cr=democratic&amp;Cr1=congo#.UjI1WNK-oyM,</t>
  </si>
  <si>
    <t>https://vine.co/v/bFdt5uwg6JZ,</t>
  </si>
  <si>
    <t>http://www.nypl.org/audiovideo/sorter,</t>
  </si>
  <si>
    <t>http://maddowblog.msnbc.com/_news/2013/07/12/19436633-watching-marco-rubio-go-around-the-bend?lite,</t>
  </si>
  <si>
    <t>http://blog.usa.gov/post/58341632120/avoid-dehydration-to-prevent-heat-exhaustion-or-stroke,</t>
  </si>
  <si>
    <t>http://latinousa.org/wp-content/uploads/2013/09/mh-paperdoll.pdf,</t>
  </si>
  <si>
    <t>http://www.npr.org/templates/archives/archive.php?thingId=209895130,</t>
  </si>
  <si>
    <t>http://popwatch.ew.com/2013/09/13/breaking-bad-deaths-odds/,</t>
  </si>
  <si>
    <t>http://insidetv.ew.com/2013/09/16/awkward-trailer-video-mtv/,</t>
  </si>
  <si>
    <t>http://www.npr.org/blogs/allsongs/2013/07/29/206090455/the-2013-newport-folk-festival-in-gifs?utm_source=allsongs&amp;utm_medium=twitter&amp;utm_campaign=20130729%20%E2%80%A6,</t>
  </si>
  <si>
    <t>http://www.slate.com/articles/news_and_politics/jurisprudence/2013/09/oklahoma_and_mifiprex_supreme_court_considers_law_about_fda_approved_medical.html,</t>
  </si>
  <si>
    <t>http://www.chicagotribune.com/news/local/breaking/chi-man-found-dead-with-apparent-head-trauma-on-southwest-side-20130910,0,5587515.story,</t>
  </si>
  <si>
    <t>https://my.barackobama.com/page/s/stand-up-to-nonsense?source=socnet_tw_ECON_20130914_bo_1,</t>
  </si>
  <si>
    <t>http://ow.ly/i/36BjO,</t>
  </si>
  <si>
    <t>http://www.washingtonpost.com/sf/local/2013/09/15/bullets-a-burial-and-a-fatherless-child/?Post+generic=%3Ftid%3Dsm_twitter_washingtonpost,</t>
  </si>
  <si>
    <t>http://www.vtnews.vt.edu/articles/2013/07/071813-vetmed-clarke.html?utm_campaign=Argyle%2BSocial-2013-07&amp;utm_content=shaybar&amp;utm_medium=Argyle%2BSocial&amp;utm_source=twitter&amp;utm_term=2013-07-19-08-30-00,</t>
  </si>
  <si>
    <t>http://l.barackobama.com/stories/obamacare/all/all/?source=socnet_TW_OC_20130902_bo,</t>
  </si>
  <si>
    <t>http://www.science.gov/trivia,</t>
  </si>
  <si>
    <t>http://insidetv.ew.com/2013/09/16/castle-sneak-peek-becketts-reaction/,</t>
  </si>
  <si>
    <t>http://www.nypl.org/blog/2013/08/12/snapshots-nypl,</t>
  </si>
  <si>
    <t>http://www.thedailyshow.com/watch/thu-september-5-2013/ignoring-private-ryan?xrs=synd_twitter_090613_tds_6,</t>
  </si>
  <si>
    <t>http://www.youtube.com/watch?v=vKIVtaeVqCY&amp;feature=youtu.be,</t>
  </si>
  <si>
    <t>http://www.tmz.com/2013/09/10/kanye-west-ray-j-attack-jimmy-fallon-video/,</t>
  </si>
  <si>
    <t>http://insidetv.ew.com/2013/09/09/once-upon-a-time-robin-hood/,</t>
  </si>
  <si>
    <t>http://voices.suntimes.com/news/transportation-news/psa-dont-keep-your-ventra-card-in-your-wallet/,</t>
  </si>
  <si>
    <t>http://news.harvard.edu/gazette/story/2013/08/food-gender-culture/?utm_campaign=socialflow&amp;utm_source=twitter&amp;utm_medium=social,</t>
  </si>
  <si>
    <t>http://www.vt.edu/spotlight/impact/2013-05-27-bedbugs/miller.html?utm_campaign=Argyle%2BSocial-2013-05&amp;utm_content=shaybar&amp;utm_medium=Argyle%2BSocial&amp;utm_source=twitter&amp;utm_term=2013-05-30-08-30-00,</t>
  </si>
  <si>
    <t>http://www.nypl.org/blog/2013/08/28/library-beautiful-bronx,</t>
  </si>
  <si>
    <t>http://www.vt.edu/spotlight/achievement/2013-03-18-deepdive/brainstorm.html?utm_campaign=Argyle%2BSocial-2013-03&amp;utm_content=shaybar&amp;utm_medium=Argyle%2BSocial&amp;utm_source=twitter&amp;utm_term=2013-03-19-08-30-00,</t>
  </si>
  <si>
    <t>https://www.youtube.com/watch?v=SzD5ZZVzrpM,</t>
  </si>
  <si>
    <t>http://www.nytimes.com/newsgraphics/2013/09/13/fashion-week-editors-picks/?smid=tw-nytimes,</t>
  </si>
  <si>
    <t>http://www.vt.edu/spotlight/innovation/2013-01-28-engage/vista.html?utm_campaign=Argyle%2BSocial-2013-01&amp;utm_content=shaybar&amp;utm_medium=Argyle%2BSocial&amp;utm_source=twitter&amp;utm_term=2013-01-29-11-00-00,</t>
  </si>
  <si>
    <t>http://www.nypl.org/blog/2013/08/06/orange-new-black-reading-list?utm_content=ChannelFree&amp;utm_campaign=SocialFlow&amp;utm_source=twitter.com&amp;utm_medium=referral,</t>
  </si>
  <si>
    <t>http://voices.suntimes.com/early-and-often/politics/durbin-lays-out-witnesses-for-stand-your-ground-hearing-trayvon-martin-family-among-them/,</t>
  </si>
  <si>
    <t>http://www.vt.edu/spotlight/innovation/2013-08-26-packaging/packing.html?utm_campaign=Argyle%2BSocial-2013-08&amp;utm_content=shaybar&amp;utm_medium=Argyle%2BSocial&amp;utm_source=twitter&amp;utm_term=2013-08-29-08-30-00,</t>
  </si>
  <si>
    <t>http://www.vtnews.vt.edu/articles/2013/04/042813-bov-tuitionandfees.html?utm_campaign=Argyle%2BSocial-2013-04&amp;utm_content=shaybar&amp;utm_medium=Argyle%2BSocial&amp;utm_source=twitter&amp;utm_term=2013-04-29-08-37-29,</t>
  </si>
  <si>
    <t>http://hms.harvard.edu/news/researchers-sequence-genomes-newborns-9-5-13?utm_campaign=socialflow&amp;utm_source=twitter&amp;utm_medium=social,</t>
  </si>
  <si>
    <t>http://www.vtnews.vt.edu/articles/2013/08/080813-vetmed-publichealthaccreditation.html?utm_campaign=Argyle%2BSocial-2013-08&amp;utm_content=shaybar&amp;utm_medium=Argyle%2BSocial&amp;utm_source=twitter&amp;utm_term=2013-08-08-08-30-00,</t>
  </si>
  <si>
    <t>http://insidetv.ew.com/2013/09/09/suits-bad-faith/,</t>
  </si>
  <si>
    <t>http://www.plannedparenthoodaction.org/,</t>
  </si>
  <si>
    <t>http://www.npr.org/blogs/thisisnpr/2013/07/29/206653844/npr-in-the-news-music-and-the-holocaust?utm_source=thishisnpr&amp;utm_medium=facebook&amp;utm_campaign=20130729,</t>
  </si>
  <si>
    <t>http://www.chicagotribune.com/business/breaking/la-fi-hy-autos-suzuki-recall-airbag-20130916,0,2016622.story,</t>
  </si>
  <si>
    <t>http://www.nypl.org/blog/2013/09/10/childrens-theater-nyc?utm_content=ChannelFree&amp;utm_campaign=SocialFlow&amp;utm_source=twitter.com&amp;utm_medium=referral,</t>
  </si>
  <si>
    <t>http://www.loc.gov/loc/kluge/news/nasa-program-2013.html?loclr=twloc,</t>
  </si>
  <si>
    <t>http://galleries.apps.chicagotribune.com/chi-the-week-ahead-20130915/,</t>
  </si>
  <si>
    <t>http://www.loc.gov/shop/index.php?action=cCatalog.showSubCategory&amp;cid=1&amp;scid=536&amp;loclr=twloc,</t>
  </si>
  <si>
    <t>http://www.washingtonpost.com/sports/mayweather-dominates-over-alvarez/2013/09/15/7d464b20-1dd8-11e3-8685-5021e0c41964_gallery.html?Post+generic=%3Ftid%3Dsm_twitter_washingtonpost,</t>
  </si>
  <si>
    <t>http://www.thedailyshow.com/watch/wed-september-4-2013/sir-archibald-mapsalot-iii?xrs=synd_twitter_090513_tds_96,</t>
  </si>
  <si>
    <t>http://news.harvard.edu/gazette/story/2013/09/grad-students-make-impact/?utm_medium=social&amp;utm_source=twitter&amp;utm_campaign=socialflow,</t>
  </si>
  <si>
    <t>http://www.washingtonpost.com/blogs/the-fix/wp/2013/09/14/why-you-shouldnt-pay-any-attention-to-debt-ceiling-numbers-right-now/?Post+generic=%3Ftid%3Dsm_twitter_washingtonpost,</t>
  </si>
  <si>
    <t>http://popwatch.ew.com/2013/09/16/miss-america-2014/,</t>
  </si>
  <si>
    <t>http://adumont.fr/blog/org-trello-sync-your-org-file-to-trello/,</t>
  </si>
  <si>
    <t>http://blogs.loc.gov/loc/2013/08/a-married-life-at-the-opera/?utm_source=twitterfeed&amp;utm_medium=twitter,</t>
  </si>
  <si>
    <t>https://itunes.apple.com/us/app/trello/id461504587?mt=8,</t>
  </si>
  <si>
    <t>http://www.thedailyshow.com/extended-interviews/428453/playlist_tds_extended_kirsten_gillibrand_8913/428435?xrs=synd_twitter_080913_tds_64,</t>
  </si>
  <si>
    <t>http://www.vtnews.vt.edu/articles/2013/02/022713-clahs-conclave.html?utm_campaign=Argyle%2BSocial-2013-02&amp;utm_content=shaybar&amp;utm_medium=Argyle%2BSocial&amp;utm_source=twitter&amp;utm_term=2013-02-27-10-00-00,</t>
  </si>
  <si>
    <t>http://popwatch.ew.com/2013/09/10/sons-of-anarchy-season-6-premiere/,</t>
  </si>
  <si>
    <t>http://www.npr.org/series/newport-folk-festival/,</t>
  </si>
  <si>
    <t>http://www.suntimes.com/news/22582145-418/cta-warns-riders-stay-off-the-tracks.html,</t>
  </si>
  <si>
    <t>http://www.deseretnews.com/article/865585295/Less-partianship-on-immigration-business-leaders-tell-Rep-Bishop.html?pg=1,</t>
  </si>
  <si>
    <t>http://www.chicagotribune.com/topic/unrest-conflicts-war/terrorism/september-11-2001-attacks-EVHST000001.topic,</t>
  </si>
  <si>
    <t>http://creativity-online.com/login,</t>
  </si>
  <si>
    <t>http://popwatch.ew.com/2013/09/12/popwatch-confessional-new-girl/,</t>
  </si>
  <si>
    <t>http://www.nytimes.com/roomfordebate/2013/09/11/can-syrias-chemical-arsenal-be-destroyed/even-a-flawed-plan-in-syria-will-be-useful,</t>
  </si>
  <si>
    <t>http://www.chicagotribune.com/news/local/suburbs/evanston_skokie_morton_grove/chi-autopsy-inconclusive-for-evanston-township-assessorelect-20130912,0,7109564.story,</t>
  </si>
  <si>
    <t>http://unfccc.int/cooperation_support/financial_mechanism/long-term_finance/items/7752.php,</t>
  </si>
  <si>
    <t>http://womenshealth.gov/pregnancy/getting-ready/make-home-safe.html,</t>
  </si>
  <si>
    <t>http://www.youtube.com/watch?v=-gmH2Y88f6M&amp;noredirect=1,</t>
  </si>
  <si>
    <t>http://www.npr.org/blogs/thisisnpr/2013/07/31/204613570/is-this-heaven-no-its-iowa?utm_source=thishisnpr&amp;utm_medium=twitterfeed&amp;utm_campaign=20130731,</t>
  </si>
  <si>
    <t>http://www.washingtonpost.com/blogs/liveblog/wp/2013/09/16/shooting-at-washington-navy-yard/?Post+generic=%3Ftid%3Dsm_twitter_washingtonpost#liveblog-entry-17819,</t>
  </si>
  <si>
    <t>http://articles.chicagotribune.com/2013-09-10/news/sns-rt-us-usa-obama-security-20130910_1_white-house-security-libya,</t>
  </si>
  <si>
    <t>https://www.facebook.com/photo.php?fbid=587170251295957&amp;set=a.199361880076798.52872.114156848597302,</t>
  </si>
  <si>
    <t>http://blogs.loc.gov/loc/2013/09/carrying-a-torch-ours/?utm_source=twitterfeed&amp;utm_medium=twitter,</t>
  </si>
  <si>
    <t>http://www.suntimes.com/22522995-761/30-year-sentence-for-teen-in-videotaped-beating-death-of-delfino-mora.html,</t>
  </si>
  <si>
    <t>http://insidetv.ew.com/2013/09/11/graceland-finale-sneak-peek-briggs/,</t>
  </si>
  <si>
    <t>http://www.washingtonpost.com/world/in-russia-politics-and-nationalist-pride-are-basis-of-putins-anti-american-turn/2013/09/14/2f43c392-1c86-11e3-80ac-96205cacb45a_story.html?wprss=rss_world_twpstaffonly&amp;Post+generic=%3Ftid%3Dsm_twitter_washingtonpost,</t>
  </si>
  <si>
    <t>http://www.washingtonpost.com/sf/national/2013/09/14/the-skies-the-limits/?Post+generic=%3Ftid%3Dsm_twitter_washingtonpost,</t>
  </si>
  <si>
    <t>http://www.vt.edu/spotlight/innovation/2013-03-11-recruit/socialmedia.html?utm_campaign=Argyle%2BSocial-2013-03&amp;utm_content=shaybar&amp;utm_medium=Argyle%2BSocial&amp;utm_source=twitter&amp;utm_term=2013-03-13-08-30-00,</t>
  </si>
  <si>
    <t>http://www.vtnews.vt.edu/articles/2013/09/090213-vtc-fourthclass.html?utm_campaign=Argyle%2BSocial-2013-09&amp;utm_content=shaybar&amp;utm_medium=Argyle%2BSocial&amp;utm_source=twitter&amp;utm_term=2013-09-03-16-00-00,</t>
  </si>
  <si>
    <t>http://www.suntimes.com/22500577-761/mayor-emanuel-apologies-for-torture-of-black-suspects-by-ex-chicago-police-commander-cohorts.html,</t>
  </si>
  <si>
    <t>http://news.harvard.edu/gazette/story/2013/08/the-rote-notes-of-early-u-s-law/?utm_campaign=socialflow&amp;utm_source=twitter&amp;utm_medium=social,</t>
  </si>
  <si>
    <t>http://www.tmz.com/2013/09/16/ashley-cole-cursed-out-bar-video-cheslea-premier-league/,</t>
  </si>
  <si>
    <t>http://www.chicagotribune.com/news/local/breaking/chi-chief-keef-held-in-contempt-in-child-support-case-20130912,0,3266771.story,</t>
  </si>
  <si>
    <t>http://popwatch.ew.com/2013/09/13/hostages-mom-dracula-reign-six-shows-to-keep-an-eye-on/,</t>
  </si>
  <si>
    <t>http://www.doe.gov/downloads/economic-benefits-increasing-electric-grid-resilience-weather-outages,</t>
  </si>
  <si>
    <t>http://i.imgur.com/1oQK0.gif,</t>
  </si>
  <si>
    <t>http://www.vtnews.vt.edu/articles/2013/01/012413-engineering-usnewsonline.html?utm_campaign=Argyle%2BSocial-2013-01&amp;utm_content=shaybar&amp;utm_medium=Argyle%2BSocial&amp;utm_source=twitter&amp;utm_term=2013-01-24-10-30-00,</t>
  </si>
  <si>
    <t>http://nypl.bibliocommons.com/item/show/19676554052907_mensaje_en_una_botella,</t>
  </si>
  <si>
    <t>http://www.youtube.com/watch?v=prugKUcRX2Y&amp;feature=youtu.be,</t>
  </si>
  <si>
    <t>http://news.harvard.edu/gazette/story/2013/09/so-near-so-far-at-harvard/?utm_campaign=socialflow&amp;utm_source=twitter&amp;utm_medium=social,</t>
  </si>
  <si>
    <t>http://www.vtnews.vt.edu/articles/2013/05/052313-dsa-clubsports.html?utm_campaign=Argyle%2BSocial-2013-05&amp;utm_content=shaybar&amp;utm_medium=Argyle%2BSocial&amp;utm_source=twitter&amp;utm_term=2013-05-23-08-30-00,</t>
  </si>
  <si>
    <t>http://www.tinyrevolution.com/mt/archives/lunacy.jpg,</t>
  </si>
  <si>
    <t>http://www.youtube.com/watch?v=2ay_i9QakKY&amp;feature=youtu.be,</t>
  </si>
  <si>
    <t>http://www.youtube.com/watch?v=lP79E3DyU6s&amp;feature=youtu.be,</t>
  </si>
  <si>
    <t>http://insidetv.ew.com/2013/09/13/bones-chicago-fire-suits-himym-spoilers/,</t>
  </si>
  <si>
    <t>http://www.chicagotribune.com/news/chi-navy-yard-shooting-20130916,0,1484333.story,</t>
  </si>
  <si>
    <t>http://www.vtnews.vt.edu/articles/2013/06/062513-dsa-gobblerfest.html?utm_campaign=Argyle%2BSocial-2013-06&amp;utm_content=shaybar&amp;utm_medium=Argyle%2BSocial&amp;utm_source=twitter&amp;utm_term=2013-06-25-08-30-00,</t>
  </si>
  <si>
    <t>http://www.washingtoncitypaper.com/blogs/housingcomplex/2013/09/11/rental-block/,</t>
  </si>
  <si>
    <t>http://newyork.cbslocal.com/2013/08/26/nj-governor-chris-christie-co-hosts-boomer-and-carton-show/,</t>
  </si>
  <si>
    <t>https://www.facebook.com/photo.php?v=10102746050210298,</t>
  </si>
  <si>
    <t>http://www.tmz.com/2013/09/12/justin-bieber-weed-plane-jet-smoke-marijuana/,</t>
  </si>
  <si>
    <t>http://insidetv.ew.com/2013/09/12/cbs-renews-big-brother/,</t>
  </si>
  <si>
    <t>http://nypl.bibliocommons.com/item/show/19740103052907_el_mensaje_que_lleg_en_una_botella,</t>
  </si>
  <si>
    <t>http://www.nypl.org/blog/2013/09/11/hits-of-1979?utm_content=PopularMusic&amp;utm_campaign=SocialFlow&amp;utm_source=twitter.com&amp;utm_medium=referral,</t>
  </si>
  <si>
    <t>http://www.chicagotribune.com/news/local/breaking/chi-house-ethics-panel-extends-roskam-case-20130911,0,795312.story,</t>
  </si>
  <si>
    <t>http://cookyourcupboard.tumblr.com/post/56259983610/were-almost-afraid-to-ask-what-youve-got-in-your,</t>
  </si>
  <si>
    <t>https://my.barackobama.com/page/s/raise-the-minimum-wage?source=socnet_TW_MWG_20130902_bo,</t>
  </si>
  <si>
    <t>http://www.usa.gov/Contact/verify-social-media.shtml,</t>
  </si>
  <si>
    <t>http://www.vtnews.vt.edu/articles/2013/05/051313-vpa-bicyclebronzeaward.html?utm_campaign=Argyle%2BSocial-2013-05&amp;utm_content=shaybar&amp;utm_medium=Argyle%2BSocial&amp;utm_source=twitter&amp;utm_term=2013-05-13-10-45-00,</t>
  </si>
  <si>
    <t>http://news.harvard.edu/gazette/story/2013/01/nflpa_hms_initiativ/?utm_campaign=socialflow&amp;utm_source=twitter&amp;utm_medium=social,</t>
  </si>
  <si>
    <t>http://blogs.loc.gov/music/2013/08/2013-2014-concert-season-preview-podcast/?loclr=twloc,</t>
  </si>
  <si>
    <t>http://www.washingtonpost.com/blogs/plum-line/wp/2013/08/19/it-isnt-2009-anymore/,</t>
  </si>
  <si>
    <t>http://www.npr.org/blogs/pictureshow/2013/08/09/210521521/be-a-square-photograph-in-public?ft=1&amp;f=97635953&amp;sc=tw&amp;utm_source=twitterfeed&amp;utm_medium=twitter,</t>
  </si>
  <si>
    <t>http://webtv.un.org/watch/part-1-international-day-of-charity-first-observance/2652301571001/,</t>
  </si>
  <si>
    <t>http://www.vtnews.vt.edu/articles/2013/01/013013-caus-acsadunay.html?utm_campaign=Argyle%2BSocial-2013-01&amp;utm_content=shaybar&amp;utm_medium=Argyle%2BSocial&amp;utm_source=twitter&amp;utm_term=2013-01-30-08-30-00,</t>
  </si>
  <si>
    <t>http://ow.ly/i/36B5I,</t>
  </si>
  <si>
    <t>http://www.suntimes.com/22604269-761/father-held-without-bail-in-death-of-8-year-old-daughter.html,</t>
  </si>
  <si>
    <t>http://www.thedailyshow.com/newsletter,</t>
  </si>
  <si>
    <t>http://blog.usa.gov/post/56435773876/fight-summer-boredom,</t>
  </si>
  <si>
    <t>http://www.literacyproject.org/maddow/index.html,</t>
  </si>
  <si>
    <t>http://news.harvard.edu/gazette/story/2013/09/welcoming-the-class-of-17/?utm_campaign=socialflow&amp;utm_source=twitter&amp;utm_medium=social,</t>
  </si>
  <si>
    <t>http://www.acog.org/About_ACOG/News_Room/News_Releases/2013/Ob-Gyns_Endorse_Same-Sex_Marriage_Equality,</t>
  </si>
  <si>
    <t>http://music-mix.ew.com/2013/09/13/robin-thicke-mtv-vma-performance-video/,</t>
  </si>
  <si>
    <t>http://www.usa.gov/Citizen/Topics/Government-Jobs.shtml,</t>
  </si>
  <si>
    <t>http://news.harvard.edu/gazette/story/2013/09/study-shows-female-physicians-paid-less/?utm_campaign=socialflow&amp;utm_source=twitter&amp;utm_medium=social,</t>
  </si>
  <si>
    <t>http://www.nypl.org/blog/2013/08/12/snapshots-nypl?utm_content=ChannelFree&amp;utm_campaign=SocialFlow&amp;utm_source=twitter.com&amp;utm_medium=referral,</t>
  </si>
  <si>
    <t>http://insidemovies.ew.com/2013/09/13/julianne-moore-hunger-games-president-coin/,</t>
  </si>
  <si>
    <t>http://www.chicagotribune.com/news/politics/clout/chi-former-ald-dick-mell-farewell-speech-how-to-keep-a-secret-20130911,0,260653.story,</t>
  </si>
  <si>
    <t>http://www.nypl.org/blog/2013/09/04/blc-job-expo-september-18?utm_content=JobSearchCentral&amp;utm_campaign=SocialFlow&amp;utm_source=twitter.com&amp;utm_medium=referral,</t>
  </si>
  <si>
    <t>http://www.suntimes.com/22609517-761/sneed-jacksons-furs-celebrity-memorabilia-go-to-auction.html,</t>
  </si>
  <si>
    <t>http://www.youtube.com/watch?v=GZ_DcEhMOsk&amp;feature=youtu.be,</t>
  </si>
  <si>
    <t>http://www.huffingtonpost.com/2013/07/28/poverty-unemployment-rates_n_3666594.html?utm_hp_ref=tw,</t>
  </si>
  <si>
    <t>http://www.nypl.org/blog/2013/09/05/what-is-a-registrar?utm_content=ChannelFree&amp;utm_campaign=SocialFlow&amp;utm_source=twitter.com&amp;utm_medium=referral,</t>
  </si>
  <si>
    <t>http://nationalzoo.si.edu/Animals/AsianElephants/News/Calgary-announcement.cfm,</t>
  </si>
  <si>
    <t>http://www.un.org/apps/news/story.asp?NewsID=45797&amp;Cr=G20&amp;Cr1=#.Ui4GFtK-oyM,</t>
  </si>
  <si>
    <t>http://obamacareworks.org/,</t>
  </si>
  <si>
    <t>http://www.washingtoncitypaper.com/blogs/youngandhungry/2013/09/10/d-c-tax-office-shuts-down-truorleans-on-h-street-ne/,</t>
  </si>
  <si>
    <t>http://www.youtube.com/watch?v=az0afoKrMcA&amp;feature=youtu.be,</t>
  </si>
  <si>
    <t>http://www.suntimes.com/22532987-761/taliban-set-bomb-near-us-consulate-in-afghanistan-1-dead-americans-safe.html,</t>
  </si>
  <si>
    <t>http://www.vtnews.vt.edu/articles/2013/07/071713-research-sandy.html?utm_campaign=Argyle%2BSocial-2013-07&amp;utm_content=shaybar&amp;utm_medium=Argyle%2BSocial&amp;utm_source=twitter&amp;utm_term=2013-07-17-08-30-00,</t>
  </si>
  <si>
    <t>http://blog.stackoverflow.com/2013/07/podcast-50-listen-to-this-podcast/,</t>
  </si>
  <si>
    <t>http://www.npr.org/blogs/thisisnpr/2013/08/07/209871769/2014-wall-calendar-march?utm_source=thishisnpr&amp;utm_medium=twitterfeed&amp;utm_campaign=20130807,</t>
  </si>
  <si>
    <t>http://www.npr.org/blogs/thisisnpr/2013/08/23/214209229/librarian-profile-its-amazing-to-hear-to-a-persons-voice-change-in-their-career,</t>
  </si>
  <si>
    <t>http://www.npr.org/blogs/thisisnpr/2013/08/05/209236558/npr-in-the-news-kelly-mcevers-reports-on-egypt?utm_source=thishisnpr&amp;utm_medium=twitterfeed&amp;utm_campaign=20130805,</t>
  </si>
  <si>
    <t>http://www.youtube.com/watch?v=cFzrCzz281c&amp;feature=youtu.be,</t>
  </si>
  <si>
    <t>http://blog.usa.gov/post/57167239960/go-to-where-it-all-began-at-minute-man-historical-park,</t>
  </si>
  <si>
    <t>http://www.youtube.com/watch?v=0K2zrkGzAzE,</t>
  </si>
  <si>
    <t>http://ofa.barackobama.com/immigration/?source=socnet_TW_CIR_20130903_bo_3,</t>
  </si>
  <si>
    <t>http://www.vtnews.vt.edu/articles/2013/08/082113-vetmed-animalblooddonors.html?utm_campaign=Argyle%2BSocial-2013-08&amp;utm_content=shaybar&amp;utm_medium=Argyle%2BSocial&amp;utm_source=twitter&amp;utm_term=2013-08-21-15-30-00,</t>
  </si>
  <si>
    <t>http://www.vtnews.vt.edu/articles/2013/09/090413-vtc-servicelearning.html?utm_campaign=Argyle%2BSocial-2013-09&amp;utm_content=shaybar&amp;utm_medium=Argyle%2BSocial&amp;utm_source=twitter&amp;utm_term=2013-09-04-08-30-00,</t>
  </si>
  <si>
    <t>http://nationalzoo.si.edu/Animals/GiantPandas/default.cfm#update,</t>
  </si>
  <si>
    <t>http://www.un.org/en/peacekeeping/operations/peacekeeping.shtml,</t>
  </si>
  <si>
    <t>http://www.vtnews.vt.edu/articles/2013/04/042513-cals-cicadas.html?utm_campaign=Argyle%2BSocial-2013-04&amp;utm_content=shaybar&amp;utm_medium=Argyle%2BSocial&amp;utm_source=twitter&amp;utm_term=2013-04-25-08-38-19,</t>
  </si>
  <si>
    <t>http://org.salsalabs.com/o/1483/p/salsa/web/common/public/signup?signup_page_KEY=7563,</t>
  </si>
  <si>
    <t>http://www.youtube.com/watch?v=NCE0M-icUY0&amp;feature=youtu.be,</t>
  </si>
  <si>
    <t>http://www.vtnews.vt.edu/articles/2013/01/012513-hr-bennorrisgoesforgold.html?utm_campaign=Argyle%2BSocial-2013-01&amp;utm_content=shaybar&amp;utm_medium=Argyle%2BSocial&amp;utm_source=twitter&amp;utm_term=2013-01-25-08-30-00,</t>
  </si>
  <si>
    <t>http://bossip.com/780768/celebrities-in-open-relationships39204/,</t>
  </si>
  <si>
    <t>http://www.tmz.com/2013/09/11/wwe-legend-jim-ross-retiring/,</t>
  </si>
  <si>
    <t>http://www.loc.gov/exhibits/land/?loclr=twloc,</t>
  </si>
  <si>
    <t>http://www.washingtoncitypaper.com/blogs/looselips/2013/09/12/phil-mendelsons-long-road-to-a-veto-override/,</t>
  </si>
  <si>
    <t>http://www.npr.org/2013/09/15/221714011/first-listen-chvrches-the-bones-of-what-you-believe?sc=tw&amp;cc=share,</t>
  </si>
  <si>
    <t>http://news.harvard.edu/gazette/story/2013/09/the-whys-of-rising-obesity/?utm_medium=social&amp;utm_source=twitter&amp;utm_campaign=socialflow,</t>
  </si>
  <si>
    <t>http://www.cfa.harvard.edu/news/2013/pr201323.html?utm_campaign=socialflow&amp;utm_source=twitter&amp;utm_medium=social,</t>
  </si>
  <si>
    <t>http://www.chicagotribune.com/news/local/suburbs/glenview/chi-mom-son-rescued-from-burning-glenview-highrise-20130911,0,480638.story,</t>
  </si>
  <si>
    <t>http://www.un.org/en/aboutun/index.shtml,</t>
  </si>
  <si>
    <t>http://www.zillow.com/homedetails/4700-Saint-Clair-St-Detroit-MI-48214/88410305_zpid/,</t>
  </si>
  <si>
    <t>http://instagram.com/p/eS6QxcM92T/,</t>
  </si>
  <si>
    <t>http://www.howto.gov/social-media/using-social-media-in-government/social-media-registry,</t>
  </si>
  <si>
    <t>http://www.irs.gov/Refunds,</t>
  </si>
  <si>
    <t>http://www.vtnews.vt.edu/articles/2013/02/022613-dsa-commencementhousing.html?utm_campaign=Argyle%2BSocial-2013-02&amp;utm_content=shaybar&amp;utm_medium=Argyle%2BSocial&amp;utm_source=twitter&amp;utm_term=2013-02-26-08-30-00,</t>
  </si>
  <si>
    <t>http://www.youtube.com/watch?v=1nhg-cH2AO4,</t>
  </si>
  <si>
    <t>http://www.un.org/apps/news/story.asp?NewsID=45820&amp;Cr=syria&amp;Cr1=#.UjDeRNK-oyM,</t>
  </si>
  <si>
    <t>http://www.thenation.com/blog/175725/populist-insurgency-new-york-city,</t>
  </si>
  <si>
    <t>http://news.harvard.edu/gazette/story/2013/09/legacies-of-leadership/?utm_medium=social&amp;utm_source=twitter&amp;utm_campaign=socialflow,</t>
  </si>
  <si>
    <t>http://www.chicagotribune.com/news/local/ct-met-cta-rail-safety-0916-20130916,0,3772210.story,</t>
  </si>
  <si>
    <t>http://www.loc.gov/law/help/guide/federal/usconst.php?loclr=twloc,</t>
  </si>
  <si>
    <t>http://news.harvard.edu/gazette/story/newsplus/center-for-the-history-of-medicines-virtual-exhibits-explore-eugenics-birth-control-smallpox/?utm_campaign=socialflow&amp;utm_source=twitter&amp;utm_medium=social,</t>
  </si>
  <si>
    <t>http://www.youtube.com/watch?v=jDLccmLCeIg&amp;feature=youtu.be,</t>
  </si>
  <si>
    <t>http://www.chicagotribune.com/news/local/breaking/chi-illinois-delegation-syria-speech-20130910,0,4267744.story,</t>
  </si>
  <si>
    <t>http://www.chicagotribune.com/business/breaking/chi-sears-seeking-1-billion-loan-20130916,0,2348892.story,</t>
  </si>
  <si>
    <t>http://www.barackobama.com/news/president-birthday-card/,</t>
  </si>
  <si>
    <t>http://www.washingtonpost.com/blogs/liveblog/wp/2013/09/16/shooting-at-washington-navy-yard/?Post+generic=%3Ftid%3Dsm_twitter_washingtonpost#liveblog-entry-17691,</t>
  </si>
  <si>
    <t>http://www.nypl.org/blog/2013/08/30/incredible-resources-andrew-heiskell-library?utm_content=MyLibrary&amp;utm_campaign=SocialFlow&amp;utm_source=twitter.com&amp;utm_medium=referral,</t>
  </si>
  <si>
    <t>http://www.washingtonpost.com/politics/in-his-second-term-obama-becomes-bolder-on-the-environment/2013/08/10/1e65239e-f9f5-11e2-a369-d1954abcb7e3_story.html,</t>
  </si>
  <si>
    <t>http://www.americasfamilyalbum.org/,</t>
  </si>
  <si>
    <t>http://popwatch.ew.com/2013/09/12/fault-in-our-stars-john-green/,</t>
  </si>
  <si>
    <t>http://blog.serverfault.com/2013/09/05/homegrown-devops-tools-at-stack-exchange/,</t>
  </si>
  <si>
    <t>http://journalistsresource.org/studies/government/criminal-justice/community-prosecution-strategy-crime-reduction-chicago?utm_campaign=socialflow&amp;utm_source=twitter&amp;utm_medium=social,</t>
  </si>
  <si>
    <t>http://blogs.loc.gov/loc/2013/09/the-reward-of-courage/?utm_source=twitterfeed&amp;utm_medium=twitter,</t>
  </si>
  <si>
    <t>http://www.chicagotribune.com/topic/economy-business-finance/companies-corporations/credit-ratings/04016050.topic,</t>
  </si>
  <si>
    <t>http://blogs.loc.gov/loc/2013/09/new-twitter-feed-teachinglc-launches/?utm_source=twitterfeed&amp;utm_medium=twitter,</t>
  </si>
  <si>
    <t>http://www.consumer.ftc.gov/articles/0058-credit-repair-how-help-yourself,</t>
  </si>
  <si>
    <t>http://soundcloud.com/latinousa/archive-latino-puppets-1993,</t>
  </si>
  <si>
    <t>http://insidemovies.ew.com/2013/09/11/jayne-mansfields-car-billy-bob-thornton-robert-duvall/,</t>
  </si>
  <si>
    <t>http://popwatch.ew.com/2013/09/16/fox-sleepy-hollow/,</t>
  </si>
  <si>
    <t>http://digitalgallery.nypl.org/nypldigital/dgkeysearchresult.cfm?word=Women%27s%20suffrage&amp;s=3&amp;notword=&amp;f=2,</t>
  </si>
  <si>
    <t>http://www.chicagotribune.com/news/sns-rt-us-usa-ohio-prisoner-20130916,0,2398492.story,</t>
  </si>
  <si>
    <t>http://www.tmz.com/2013/09/12/chief-keef-judge-orders-arrest-baby-mama-20k/,</t>
  </si>
  <si>
    <t>http://news.harvard.edu/gazette/story/2013/09/summer-in-the-lab/?utm_medium=social&amp;utm_source=twitter&amp;utm_campaign=socialflow,</t>
  </si>
  <si>
    <t>http://www.vtnews.vt.edu/articles/2013/02/021313-vetmed-admissions.html?utm_campaign=Argyle%2BSocial-2013-02&amp;utm_content=shaybar&amp;utm_medium=Argyle%2BSocial&amp;utm_source=twitter&amp;utm_term=2013-02-13-08-30-00,</t>
  </si>
  <si>
    <t>http://www.citizenkoch.com/blog/entry/press-release-citizen-koch-kickstarter-participants-thwart-censorship,</t>
  </si>
  <si>
    <t>http://computing.vt.edu,</t>
  </si>
  <si>
    <t>https://secure.corybooker.com?sc=tws.receipt,</t>
  </si>
  <si>
    <t>http://www.npr.org/blogs/allsongs/2013/09/09/220657501/dave-grohl-and-krist-novoselic-share-memories-unreleased-tracks-from-in-utero?utm_source=allsongs&amp;utm_medium=twitter&amp;utm_campaign=20130910,</t>
  </si>
  <si>
    <t>http://news.harvard.edu/gazette/story/2013/08/deep-devotion-explored/?utm_medium=social&amp;utm_source=twitter&amp;utm_campaign=socialflow,</t>
  </si>
  <si>
    <t>http://www.washingtoncitypaper.com/blogs/citydesk/2013/09/16/at-least-three-shot-in-navy-yard-police-respond-to-active-shooting/,</t>
  </si>
  <si>
    <t>http://www.suntimes.com/22527960-761/judge-let-ex-cicero-town-president-work-on-house-without-police-interference.html,</t>
  </si>
  <si>
    <t>http://www.nypl.org/events/programs/2013/09/20/margaret-laster,</t>
  </si>
  <si>
    <t>http://www.youtube.com/watch?v=0sEUdmtyJ3U&amp;feature=youtu.be,</t>
  </si>
  <si>
    <t>http://www.youtube.com/watch?v=T4ig45I7Vco&amp;feature=youtu.be,</t>
  </si>
  <si>
    <t>https://careers.un.org/lbw/home.aspx?viewtype=IP,</t>
  </si>
  <si>
    <t>http://www.vtnews.vt.edu/articles/2013/03/030413-vpas-vtalertstest.html?utm_campaign=Argyle%2BSocial-2013-03&amp;utm_content=shaybar&amp;utm_medium=Argyle%2BSocial&amp;utm_source=twitter&amp;utm_term=2013-03-04-11-30-00,</t>
  </si>
  <si>
    <t>http://www.vtnews.vt.edu/articles/2013/05/052813-bov-junemeeting.html?utm_campaign=Argyle%2BSocial-2013-05&amp;utm_content=shaybar&amp;utm_medium=Argyle%2BSocial&amp;utm_source=twitter&amp;utm_term=2013-05-28-08-08-51,</t>
  </si>
  <si>
    <t>https://secure.actblue.com/contribute/page/isaguirre,</t>
  </si>
  <si>
    <t>http://zeega.com/153347,</t>
  </si>
  <si>
    <t>http://blog.usa.gov/post/55268588098/for-your-health-check-the-air-quality-index,</t>
  </si>
  <si>
    <t>http://kapuscinskilectures.eu/,</t>
  </si>
  <si>
    <t>http://obamacareworks.org/obamacare-stories/,</t>
  </si>
  <si>
    <t>http://www.chicagotribune.com/sports/breaking/chi-barry-bonds-conviction-upheld-20130913,0,7121633.story?track=rss,</t>
  </si>
  <si>
    <t>http://www.vtnews.vt.edu/articles/2013/08/083013-outreach-mossappointed.html?utm_campaign=Argyle%2BSocial-2013-08&amp;utm_content=shaybar&amp;utm_medium=Argyle%2BSocial&amp;utm_source=twitter&amp;utm_term=2013-08-30-08-30-00,</t>
  </si>
  <si>
    <t>http://www.vtnews.vt.edu/articles/2013/03/030113-vtc-brainawareness.html?utm_campaign=Argyle%2BSocial-2013-03&amp;utm_content=shaybar&amp;utm_medium=Argyle%2BSocial&amp;utm_source=twitter&amp;utm_term=2013-03-01-08-30-00,</t>
  </si>
  <si>
    <t>http://www.nlm.nih.gov/medlineplus/ency/article/000709.htm?082012,</t>
  </si>
  <si>
    <t>https://docs.unocha.org/sites/dms/Documents/ERC%20Press%20Remarks%20on%20Yemen%2012%20Sept13.pdf,</t>
  </si>
  <si>
    <t>http://www.thedailyshow.com/watch/wed-august-7-2013/lake-bell?xrs=synd_twitter_080813_tds_35,</t>
  </si>
  <si>
    <t>http://www.washingtonpost.com/politics/for-hillary-clinton-past-presents-both-pride-and-peril-as-she-weighs-2016-presidential-bid/2013/09/14/5bb576a2-1d4c-11e3-80ac-96205cacb45a_story.html?Post+generic=%3Ftid%3Dsm_twitter_washingtonpost,</t>
  </si>
  <si>
    <t>http://blogs.un.org/unstories/2013/09/09/unstories-6-greenland-the-lookout-for-nuclear-explosions/,</t>
  </si>
  <si>
    <t>http://www.fishwrapper.com/post/2013/09/16/heidi-klum-miley-cyrus-breakup-twerking-statement/,</t>
  </si>
  <si>
    <t>http://www.bbc.co.uk/news/world-europe-23489702,</t>
  </si>
  <si>
    <t>http://blog.trello.com/introducing-power-ups-calendar-card-aging-and-more/,</t>
  </si>
  <si>
    <t>http://www.youtube.com/watch?v=T4qL8PAvNJc&amp;feature=youtu.be,</t>
  </si>
  <si>
    <t>http://www.youtube.com/watch?v=AboNL4DIjuQ,</t>
  </si>
  <si>
    <t>http://www.washingtonpost.com/posttv/c/live/Obama+on+the+economy/92d280a2-7d90-11e0-b6cc-e4e4a8a38cf0?Post+generic=%3Ftid%3Dsm_twitter_washingtonpost,</t>
  </si>
  <si>
    <t>http://www.nypl.org/blog/2013/09/10/childrens-theater-nyc,</t>
  </si>
  <si>
    <t>https://public.govdelivery.com/accounts/USAGOV/subscriber/new,</t>
  </si>
  <si>
    <t>http://www.chicagotribune.com/sports/motorracing/chi-nascar-policy-changes-20130914,0,3750649.story,</t>
  </si>
  <si>
    <t>http://www.health.harvard.edu/blog/study-no-connection-between-drinking-alcohol-early-in-pregnancy-and-birth-problems-201309106667?utm_campaign=socialflow&amp;utm_source=twitter&amp;utm_medium=social,</t>
  </si>
  <si>
    <t>http://www.huffingtonpost.com/thomas-e-perez/a-labor-day-opportunity_b_3839558.html?utm_hp_ref=tw,</t>
  </si>
  <si>
    <t>http://news.harvard.edu/gazette/story/2013/09/for-big-questions-a-bigger-forum/?utm_medium=social&amp;utm_source=twitter&amp;utm_campaign=socialflow,</t>
  </si>
  <si>
    <t>http://blog.usa.gov/post/57622374257/the-government-wont-call-to-ask-for-money,</t>
  </si>
  <si>
    <t>http://www.washingtonpost.com/politics/fbi-looking-into-relationship-between-mcdonnells-donor/2013/04/29/c97fec10-b115-11e2-9a98-4be1688d7d84_story_1.html,</t>
  </si>
  <si>
    <t>http://www.ohchr.org/EN/HRBodies/HRC/Pages/HRCIndex.aspx,</t>
  </si>
  <si>
    <t>http://insidemovies.ew.com/2013/09/13/oscars-prize-fighter-analysis-toronto/,</t>
  </si>
  <si>
    <t>http://www.chicagotribune.com/entertainment/sns-rt-us-usa-missamerica-winner-20130915,0,776158.story,</t>
  </si>
  <si>
    <t>http://www.washingtoncitypaper.com/articles/41145/the-selling-of-walmart/full/,</t>
  </si>
  <si>
    <t>http://www.usa.gov/Citizen/Topics/Government-Unclaimed-Money.shtml,</t>
  </si>
  <si>
    <t>http://news.harvard.edu/gazette/story/2013/09/let-us-begin-again/?utm_medium=social&amp;utm_source=twitter&amp;utm_campaign=socialflow,</t>
  </si>
  <si>
    <t>http://blogs.loc.gov/picturethis/2013/08/creating-a-day-like-no-other-new-exhibition-for-march-on-washington-2/?loclr=twloc,</t>
  </si>
  <si>
    <t>http://www.thedailyshow.com/watch/mon-august-12-2013/can-t-you-at-least-wait-until-jon-stewart-gets-back---2016-presidential-election-coverage?xrs=synd_twitter_081313_tds_91,</t>
  </si>
  <si>
    <t>http://voices.suntimes.com/sports/live-blog-bengals-at-bears-week-1/,</t>
  </si>
  <si>
    <t>http://music-mix.ew.com/2013/09/12/kaskade-atmosphere-album-review/,</t>
  </si>
  <si>
    <t>http://www.nypl.org/blog/2013/09/09/identity-crisis-booklist-teens?utm_content=StufffortheTeenAge&amp;utm_campaign=SocialFlow&amp;utm_source=twitter.com&amp;utm_medium=referral,</t>
  </si>
  <si>
    <t>http://myloc.gov/Exhibitions/naacp/prelude/ExhibitObjects/SpringfieldRaceRiots.aspx?loclr=twloc,</t>
  </si>
  <si>
    <t>http://nypl.bibliocommons.com/item/show/19769326052_what_art_is,</t>
  </si>
  <si>
    <t>http://www.chicagotribune.com/news/local/breaking/chi-man-dies-after-shooting-in-wicker-park-20130911,0,6214085.story,</t>
  </si>
  <si>
    <t>http://water.epa.gov/drink/emerprep/emergencydisinfection.cfm?072112,</t>
  </si>
  <si>
    <t>http://www.health.harvard.edu/blog/200000-heart-disease-stroke-deaths-a-year-are-preventable-201309046648?utm_campaign=socialflow&amp;utm_source=twitter&amp;utm_medium=social,</t>
  </si>
  <si>
    <t>http://news.zoetis.com/press-release/careers/nj-governor-chris-christie-visits-zoetis-company-celebrates-establishing-stron,</t>
  </si>
  <si>
    <t>http://www.latimes.com/opinion/editorials/la-ed-abortion-20130903,0,6757217.story,</t>
  </si>
  <si>
    <t>http://nypl.tumblr.com/post/61216455211/heres-a-treasure-from-the-nypls-archives-a,</t>
  </si>
  <si>
    <t>http://www.rogerebert.com/reviews/great-movie-paths-of-glory-1957,</t>
  </si>
  <si>
    <t>http://www.tmz.com/2013/09/09/robin-quivers-howard-stern-cancer/,</t>
  </si>
  <si>
    <t>http://www.census.gov/mobile/,</t>
  </si>
  <si>
    <t>http://www.tmz.com/2013/09/16/dina-lohan-dry-alcohol-birthday-party-dui-arrest/,</t>
  </si>
  <si>
    <t>http://rennfest.com/tickets,</t>
  </si>
  <si>
    <t>http://www.chicagotribune.com/news/local/ct-met-emanuel-african-american-voters-20130914,0,1262457.story,</t>
  </si>
  <si>
    <t>http://www.nypl.org/press/press-release/2013/09/16/new-york-public-library-announces-winners-new-york-startup-business-p,</t>
  </si>
  <si>
    <t>https://www.facebook.com/events/209171469241980,</t>
  </si>
  <si>
    <t>http://blogs.loc.gov/loc/2013/09/saving-pulp-fiction/?utm_source=twitterfeed&amp;utm_medium=twitter,</t>
  </si>
  <si>
    <t>http://www.slate.com/articles/video/conversations_with_slate/2013/09/cory_booker_burning_building_can_the_future_senator_still_be_a_headline.html,</t>
  </si>
  <si>
    <t>http://www.youtube.com/watch?v=vwAPP-J68lQ&amp;feature=youtu.be,</t>
  </si>
  <si>
    <t>http://www.tmz.com/2013/09/13/steve-aoki-tmz-live-private-jet-jump-photo/,</t>
  </si>
  <si>
    <t>http://soundcloud.com/siriusxmentertainment/new-girls-jake-johnson-accepts?in=siriusxmentertainment/sets/entertainment-weekly-radio-on,</t>
  </si>
  <si>
    <t>http://www.chicagotribune.com/news/chi-navy-yard-shooting-20130916,0,1484333.story?cp,</t>
  </si>
  <si>
    <t>http://www.chicagotribune.com/news/local/suburbs/des_plaines/ct-met-rivers-casino-expansion-20130913,0,3306472.story,</t>
  </si>
  <si>
    <t>http://www.chicagotribune.com/news/local/breaking/chi-stowaways-kittens-survive-5day-train-trip-from-chicago-20130912,0,916341.story,</t>
  </si>
  <si>
    <t>http://www.usa.gov/topics/consumer/interactive/index.html,</t>
  </si>
  <si>
    <t>http://nypl.bibliocommons.com/item/show/19624299052_the_devil_in_silver,</t>
  </si>
  <si>
    <t>http://www.washingtonpost.com/politics/for-hillary-clinton-past-presents-both-pride-and-peril-as-she-weighs-2016-presidential-bid/2013/09/14/5bb576a2-1d4c-11e3-80ac-96205cacb45a_story.html?wprss=rss_social-nonBlogPolitics-rss&amp;Post+generic=%3Ftid%3Dsm_twitter_washingtonpost,</t>
  </si>
  <si>
    <t>http://www.plannedparenthoodaction.org/elections-politics/blog/medicaid-expansion-good-decision-and-michigan-agrees/,</t>
  </si>
  <si>
    <t>http://studentaid.ed.gov/types/loans/federal-vs-private?sf15730223=1,</t>
  </si>
  <si>
    <t>http://articles.chicagotribune.com/2013-04-27/news/ct-met-sandra-day-oconnor-edit-board-20130427_1_o-connor-bush-v-high-court,</t>
  </si>
  <si>
    <t>http://blogs.loc.gov/loc/2013/08/imagination-and-invention/?utm_source=twitterfeed&amp;utm_medium=twitter,</t>
  </si>
  <si>
    <t>http://www.chicagotribune.com/news/local/suburbs/evanston_skokie_morton_grove/chi-man-21-fatally-shot-near-evanston-township-high-school-20130911,0,4974673.story,</t>
  </si>
  <si>
    <t>https://outintechseptember-twitter.eventbrite.com,</t>
  </si>
  <si>
    <t>http://www.barackobama.com/news/speaking-truth-to-power-about-obamacare/,</t>
  </si>
  <si>
    <t>http://blogs.loc.gov/loc/2013/09/back-to-school/?utm_source=twitterfeed&amp;utm_medium=twitter,</t>
  </si>
  <si>
    <t>http://www.washingtonpost.com/blogs/govbeat/wp/2013/09/12/the-northeast-is-getting-older-and-its-going-to-cost-them/?wprss=rss_national&amp;clsrd=&amp;Post+generic=%3Ftid%3Dsm_twitter_washingtonpost,</t>
  </si>
  <si>
    <t>http://blog.usa.gov/post/57802779828/term-gluten-free-standardized-on-food-labels,</t>
  </si>
  <si>
    <t>http://www.tmz.com/2013/09/16/liam-hemsworth-miley-cyrus-breakup-new-girlfriend-eiza-gonzalez/,</t>
  </si>
  <si>
    <t>http://l.barackobama.com/action-august-events/392/?source=socnet_20130820_tw_bo_gvp_action-august-events/392/&amp;utm_medium=social&amp;utm_source=socnet_20130820_tw_bo_gvp_action-august-events/392/,</t>
  </si>
  <si>
    <t>http://www.washingtoncitypaper.com/blogs/looselips/2013/09/09/eleanor-holmes-norton-would-vote-against-attacking-syria-if-she-could/,</t>
  </si>
  <si>
    <t>http://www.washingtoncitypaper.com/blogs/youngandhungry/2013/09/10/coffee-and-cocktail-spot-coming-to-fathom-creative-storefront-in-logan-circle/,</t>
  </si>
  <si>
    <t>http://www.npr.org/blogs/codeswitch/2013/08/31/216884526/graphic-novel-depicts-john-lewis-march-toward-justice,</t>
  </si>
  <si>
    <t>http://www.youtube.com/watch?v=6CkIieVHIOg&amp;feature=youtu.be,</t>
  </si>
  <si>
    <t>http://www.unesco.org/new/en/media-services/single-view/news/literacy_for_all_remains_an_elusive_goal_new_unesco_data_shows/back/9597/#.Uini0MamiSo,</t>
  </si>
  <si>
    <t>http://www.youtube.com/watch?v=oiE_tnVcJLw,</t>
  </si>
  <si>
    <t>http://www.un.org/sg/statements/index.asp?nid=7083,</t>
  </si>
  <si>
    <t>http://www.vtnews.vt.edu/articles/2013/04/041713-cnre-sycamorecloneplanting.html?utm_campaign=Argyle%2BSocial-2013-04&amp;utm_content=shaybar&amp;utm_medium=Argyle%2BSocial&amp;utm_source=twitter&amp;utm_term=2013-04-17-08-56-09,</t>
  </si>
  <si>
    <t>http://www.tinyrevolution.com/mt/archives/002131.html,</t>
  </si>
  <si>
    <t>http://www.vtnews.vt.edu/articles/2013/07/072213-cals-foodwaste.html?utm_campaign=Argyle%2BSocial-2013-07&amp;utm_content=shaybar&amp;utm_medium=Argyle%2BSocial&amp;utm_source=twitter&amp;utm_term=2013-07-22-08-30-00,</t>
  </si>
  <si>
    <t>http://www.vtnews.vt.edu/articles/2013/05/050113-vpa-streetaddressproject.html?utm_campaign=Argyle%2BSocial-2013-05&amp;utm_content=shaybar&amp;utm_medium=Argyle%2BSocial&amp;utm_source=twitter&amp;utm_term=2013-05-01-10-30-00,</t>
  </si>
  <si>
    <t>http://www.tmz.com/2013/09/14/lamar-odom-scouring-scrubbing-pads-chore-boy-crack/,</t>
  </si>
  <si>
    <t>http://articles.chicagotribune.com/2013-09-02/sports/sns-rt-us-cuba-swim-20130830_1_american-diana-nyad-box-jellyfish-cuba-to-florida,</t>
  </si>
  <si>
    <t>http://www.suntimes.com/22531637-761/chief-keef-held-in-contempt-of-court-for-not-paying-child-support.html,</t>
  </si>
  <si>
    <t>http://www.vtnews.vt.edu/articles/2013/06/061213-sopac-summerartsfestival.html?utm_campaign=Argyle%2BSocial-2013-06&amp;utm_content=shaybar&amp;utm_medium=Argyle%2BSocial&amp;utm_source=twitter&amp;utm_term=2013-06-12-08-30-00,</t>
  </si>
  <si>
    <t>http://gocrimson.com/composite?utm_campaign=socialflow&amp;utm_source=twitter&amp;utm_medium=social,</t>
  </si>
  <si>
    <t>http://storify.com/harvard/harvard-class-of-2017-move-in-day?utm_campaign=socialflow&amp;utm_source=twitter&amp;utm_medium=social,</t>
  </si>
  <si>
    <t>http://news.harvard.edu/gazette/story/2013/08/atop-the-amazon-rainforest/?utm_campaign=socialflow&amp;utm_source=twitter&amp;utm_medium=social,</t>
  </si>
  <si>
    <t>http://www.washingtonpost.com/world/national-security/lessons-from-iraq-libya-loom-large-as-diplomats-ponder-syrian-weapons-probe/2013/09/14/5440f544-1d70-11e3-a628-7e6dde8f889d_story.html?Post+generic=%3Ftid%3Dsm_twitter_washingtonpost,</t>
  </si>
  <si>
    <t>http://www.suntimes.com/news/metro/22530237-418/tornadoes-over-lake-michigan-yeah-but-call-em-waterspouts.html,</t>
  </si>
  <si>
    <t>https://docs.google.com/forms/d/1ksnFNgFldFB0hFdY0-37eLwUNUhZUeNNZtN9ljc1w0U/viewform,</t>
  </si>
  <si>
    <t>http://www.thedailyshow.com/watch/thu-september-5-2013/ignoring-private-ryan?xrs=synd_twitter_090613_tds_13,</t>
  </si>
  <si>
    <t>http://www.vtnews.vt.edu/articles/2013/09/091613-vtc-buckyballs.html?utm_campaign=Argyle%2BSocial-2013-09&amp;utm_content=shaybar&amp;utm_medium=Argyle%2BSocial&amp;utm_source=twitter&amp;utm_term=2013-09-16-08-28-18,</t>
  </si>
  <si>
    <t>http://www.suntimes.com/22520584-761/same-crime-strategy-different-outcomes-in-two-neighborhoods.html,</t>
  </si>
  <si>
    <t>http://www.gse.harvard.edu/news-impact/2013/06/the-power-of-making-music-enrique-marquez/?utm_campaign=socialflow&amp;utm_source=twitter&amp;utm_medium=social,</t>
  </si>
  <si>
    <t>http://www.nytimes.com/2002/09/07/us/traces-of-terror-the-strategy-bush-aides-set-strategy-to-sell-policy-on-iraq.html,</t>
  </si>
  <si>
    <t>http://www.colbertnation.com/the-colbert-report-videos/428377/august-06-2013/stephest-colbchella--013---time-to-dance?xrs=synd_twitter_080713_cn_53,</t>
  </si>
  <si>
    <t>http://www.suntimes.com/22542326-761/capitol-architect-says-gov-quinns-criticism-completely-unfair.html,</t>
  </si>
  <si>
    <t>http://www.bloomberg.com/news/2013-08-20/new-abortion-restrictions-in-states-are-0-for-8-in-courts.html,</t>
  </si>
  <si>
    <t>http://soundcloud.com/npr-weekend-edition/sammy-davis-jr-would-tell-fake,</t>
  </si>
  <si>
    <t>http://m.apnews.com/ap/db_289563/contentdetail.htm?contentguid=ZHzwo2p8,</t>
  </si>
  <si>
    <t>http://www.vtnews.vt.edu/articles/2013/01/012813-fralin-cancerdrugdeliveryinvention.html?utm_campaign=Argyle%2BSocial-2013-01&amp;utm_content=shaybar&amp;utm_medium=Argyle%2BSocial&amp;utm_source=twitter&amp;utm_term=2013-01-28-08-30-00,</t>
  </si>
  <si>
    <t>http://www.nypl.org/events/programs/2013/09/07/tae-kwon-do-workshop?pref=node_type_search%2Fevents,</t>
  </si>
  <si>
    <t>http://www.unisdr.org/2013/iddr/?utm_source=iddr&amp;utm_medium=website&amp;utm_campaign=IDDR13,</t>
  </si>
  <si>
    <t>http://www.politico.com/story/2013/08/library-of-congress-acts-as-americas-hard-drive-95453.html,</t>
  </si>
  <si>
    <t>http://voices.suntimes.com/arts-entertainment/the-daily-sizzle/people-get-ready-curtis-mayfield-day-sept-29/,</t>
  </si>
  <si>
    <t>http://www.washingtoncitypaper.com/blogs/artsdesk/music/2013/09/03/on-another-continent-beautiful-swimmers-chat-about-d-c/,</t>
  </si>
  <si>
    <t>http://www.fonz.org/boo/,</t>
  </si>
  <si>
    <t>http://www.plannedparenthoodaction.org/elections-politics/blog/irreparable-damage-political-attacks-women-texas/,</t>
  </si>
  <si>
    <t>http://www.chicagotribune.com/news/chi-colorado-flooding-20130915,0,3147997.story,</t>
  </si>
  <si>
    <t>http://blogs.un.org/blog/2013/09/11/special-event-planet-ocean-film-screening/#sthash.ukdje1vR.dpbs,</t>
  </si>
  <si>
    <t>http://www.chicagotribune.com/news/sns-wp-blm-news-bc-olive-garden15-20130915,0,6830654.story,</t>
  </si>
  <si>
    <t>http://www.thedailyshow.com/watch/tue-september-3-2013/jon-learns-what-happened-over-the-summer?xrs=synd_twitter_090413_tds_48,</t>
  </si>
  <si>
    <t>http://www.loc.gov/podcasts/bookfest13/?loclr=twloc,</t>
  </si>
  <si>
    <t>https://www.census.gov/hhes/socdemo/language/data/language_map.html,</t>
  </si>
  <si>
    <t>http://ofa.barackobama.com/immigration/?source=socnet_TW_CIR_20130903_bo_4,</t>
  </si>
  <si>
    <t>http://audreymagazine.com/which-asian-american-women-influence-you-audreys-8-picks-for-our-inaugural-women-of-influence-series/,</t>
  </si>
  <si>
    <t>http://www.vtnews.vt.edu/articles/2013/07/072913-caus-activ.html?utm_campaign=Argyle%2BSocial-2013-07&amp;utm_content=shaybar&amp;utm_medium=Argyle%2BSocial&amp;utm_source=twitter&amp;utm_term=2013-07-29-10-00-00,</t>
  </si>
  <si>
    <t>http://www.flightradar24.com/,</t>
  </si>
  <si>
    <t>http://www.tmz.com/2013/09/09/cal-worthington-dead-dies-car-dealer/,</t>
  </si>
  <si>
    <t>http://www.chicagoreader.com/Bleader/archives/2013/09/11/rap-game-nostalgia-over-the-riot-fest-lineup,</t>
  </si>
  <si>
    <t>http://www.thedailyshow.com/watch/mon-august-19-2013/on-topic---the-best-of-jon-stewart---a-salute-to-jewish-people?xrs=synd_twitter_082813_tds_0,</t>
  </si>
  <si>
    <t>http://www.suntimes.com/news/obituaries/22508992-418/daniel-m-horyn-niles-north-teacher-and-mentor-dies-at-34.html,</t>
  </si>
  <si>
    <t>http://www.sesameworkshop.org/our-blog/2013/05/15/encouraging-financial-literacy-at-a-young-age/,</t>
  </si>
  <si>
    <t>http://www.washingtonpost.com/blogs/federal-eye/wp/2013/09/16/washington-navy-yard-home-to-thousands-of-workers-has-seen-major-expansion/?Post+generic=%3Ftid%3Dsm_twitter_washingtonpost,</t>
  </si>
  <si>
    <t>http://www.chicagotribune.com/business/sns-rt-us-twitter-alwaleed-20130915,0,6435270.story,</t>
  </si>
  <si>
    <t>http://www.washingtonpost.com/business/economy/club-for-growth-takes-aim-at-obamacare-as-its-continues-to-take-on-gop-from-the-right/2013/09/14/4626f0fa-1c65-11e3-82ef-a059e54c49d0_story.html?wprss=rss_politics&amp;Post+generic=%3Ftid%3Dsm_twitter_washingtonpost,</t>
  </si>
  <si>
    <t>http://www.un.org/apps/news/story.asp?NewsID=45801&amp;Cr=sustainable+development&amp;Cr1=#.Ui4wktK-oyM,</t>
  </si>
  <si>
    <t>https://apps.facebook.com/polldaddy-polls/?view=poll&amp;id=7385456,</t>
  </si>
  <si>
    <t>https://itunes.apple.com/us/app/elmo-calls/id467703220?mt=8,</t>
  </si>
  <si>
    <t>http://www.tiqiq.com:80/tiqiq/singleevent.aspx?brandid=tiqiqhomepage&amp;eventid=7076764473&amp;publisherid=1314385&amp;includallgames=0&amp;utm_campaign=argyle+social-2013-09&amp;utm_medium=argyle+social&amp;utm_source=general+use&amp;utm_term=2013-09-03-02-52-16,</t>
  </si>
  <si>
    <t>http://www.suntimes.com/22568338-761/victims-of-burge-torture-and-other-injustices-ask-for-help.html,</t>
  </si>
  <si>
    <t>https://www.facebook.com/notes/the-library-of-congress/websites-down-aug-16-18-reading-rooms-closed-aug-17/608896729143150,</t>
  </si>
  <si>
    <t>http://www.consumer.ftc.gov/articles/0373-getting-mortgage-after-short-sale,</t>
  </si>
  <si>
    <t>http://www.loc.gov/exhibits/world/?loclr=twloc,</t>
  </si>
  <si>
    <t>http://www.toledoblade.com/Editorials/2013/08/21/Heart-failure.html,</t>
  </si>
  <si>
    <t>http://digitalgallery.nypl.org/nypldigital/dgkeysearchdetail.cfm?strucID=1963002&amp;imageID=3884269,</t>
  </si>
  <si>
    <t>http://www.vtnews.vt.edu/articles/2013/05/051313-president-commencementoverview.html?utm_campaign=Argyle%2BSocial-2013-05&amp;utm_content=shaybar&amp;utm_medium=Argyle%2BSocial&amp;utm_source=twitter&amp;utm_term=2013-05-13-08-20-46,</t>
  </si>
  <si>
    <t>http://popstyle.ew.com/2013/09/13/fashion-week-harry-styles-rumored-model-girlfriend-steals-the-show-at-marc-jacobs/,</t>
  </si>
  <si>
    <t>http://www.washingtonpost.com/world/national-security/obama-administration-prepares-intelligence-case-on-syrian-use-of-chemical-weapons/2013/08/29/3002f180-10b6-11e3-bdf6-e4fc677d94a1_story.html,</t>
  </si>
  <si>
    <t>http://www.chicagotribune.com/entertainment/sns-rt-us-usa-missamerica-20130915,0,7695447.story,</t>
  </si>
  <si>
    <t>https://maps.google.com/maps?hl=en-US&amp;ll=40.708501,-74.006953&amp;spn=0.002399,0.003055&amp;sll=40.708762,-74.006731&amp;layer=c&amp;cid=17975040138939700121&amp;panoid=NetNz2TLyygAAAQIt-NMhA&amp;cbp=13,156.19,,0,16.91&amp;gl=US&amp;t=m&amp;z=19&amp;cbll=40.708523,-74.006957,</t>
  </si>
  <si>
    <t>https://twitter.com/charlie_savage/status/365584162020790272,</t>
  </si>
  <si>
    <t>http://www.youtube.com/watch?v=yQFEYG07SpQ&amp;feature=youtu.be,</t>
  </si>
  <si>
    <t>http://www.thehungergamesexplorer.com/us/,</t>
  </si>
  <si>
    <t>https://twitter.com/kyledoherty,</t>
  </si>
  <si>
    <t>http://www.whitehouse.gov/blog/2013/08/13/economic-benefits-providing-path-earned-citizenship,</t>
  </si>
  <si>
    <t>http://www.npr.org/blogs/thisisnpr/2013/08/26/215848364/npr-member-stations-take-a-wide-view-of-march-on-washington?utm_source=thishisnpr&amp;utm_medium=twitterfeed&amp;utm_campaign=20130828,</t>
  </si>
  <si>
    <t>http://posttrib.suntimes.com/22547945-537/softball-coach-charged-with-murder-in-1972-death-of-illinois-child.html,</t>
  </si>
  <si>
    <t>http://www.npr.org/templates/story/story.php?storyId=206310524,</t>
  </si>
  <si>
    <t>http://www.thedailyshow.com/watch/thu-september-12-2013/syria---american-exceptionalism?xrs=synd_twitter_091313_tds_38,</t>
  </si>
  <si>
    <t>http://www.nypl.org/locations/tid/36/node/179506,</t>
  </si>
  <si>
    <t>http://hms.harvard.edu/news/inspiring-service-9-5-13?utm_campaign=socialflow&amp;utm_source=twitter&amp;utm_medium=social,</t>
  </si>
  <si>
    <t>http://www.chicagotribune.com/business/breaking/sns-wp-blm-news-bc-koch15-20130915,0,3185956.story,</t>
  </si>
  <si>
    <t>http://www.youtube.com/watch?v=rjwAjC-etxo&amp;feature=youtu.be,</t>
  </si>
  <si>
    <t>http://haiku.nytimes.com/post/61038876011/then-wine-took-over-leaving-little-shelf-space-fo?smid=tw-nytimes,</t>
  </si>
  <si>
    <t>http://www.rpxcorp.com/,</t>
  </si>
  <si>
    <t>http://www.sesameworkshop.org/our-blog/2013/02/19/got-questions-about-divorce-ask-sesame-streets-abby-cadabby/,</t>
  </si>
  <si>
    <t>http://www.thedailyshow.com/watch/mon-august-12-2013/down-undercision-2013---that-s-not-a-campaign---this--is-a-campaign?xrs=synd_twitter_081313_tds_6,</t>
  </si>
  <si>
    <t>http://www.berkshireeagle.com/news/ci_23381900/ducklings-rescued-after-falling-through-storm-drain-at,</t>
  </si>
  <si>
    <t>http://www.tmz.com/2013/09/12/keyshia-cole-mom-frankie-lons-hotel-exit-sign-lawsuit/,</t>
  </si>
  <si>
    <t>http://www.fishwrapper.com/post/2013/09/13/paris-hilton-terry-richardson-dominatrix-bondage-outfit-shoot-pictures/,</t>
  </si>
  <si>
    <t>http://galleries.apps.chicagotribune.com/chi-week-2-photos-bears-vs-vikings-20130914/,</t>
  </si>
  <si>
    <t>http://blog.usa.gov/post/56155583987/traveling-abroad-consider-a-chip-and-pin-credit-card,</t>
  </si>
  <si>
    <t>http://www.youtube.com/watch?v=cnnZ71P-nsw&amp;feature=youtu.be,</t>
  </si>
  <si>
    <t>http://blogs.loc.gov/loc/2013/09/library-in-the-news-august-2013-edition/?utm_source=twitterfeed&amp;utm_medium=twitter,</t>
  </si>
  <si>
    <t>http://www.chicagotribune.com/sports/golf/chi-tiger-20130911,0,2722411.story,</t>
  </si>
  <si>
    <t>http://www.thedailyshow.com/watch/tue-september-10-2013/s-s--puf-n-stuff?xrs=synd_twitter_091113_tds_56,</t>
  </si>
  <si>
    <t>http://www.npr.org/blogs/allsongs/2013/08/08/209566656/the-avett-brothers-you-werent-waiting-long-but-another-album-is-coming?sc=tw&amp;cc=twmp,</t>
  </si>
  <si>
    <t>http://www.chicagotribune.com/news/local/breaking/chi-u-of-i-president-to-get-90000-bonus-20130912,0,7677582.story,</t>
  </si>
  <si>
    <t>http://www.gsd.harvard.edu/?utm_campaign=socialflow&amp;utm_source=twitter&amp;utm_medium=social#/news/a-service-summer-upd-students-look-back-on-community-service.html,</t>
  </si>
  <si>
    <t>http://www.star-telegram.com/2013/09/16/5167160/fort-worth-man-accused-in-washington.html,</t>
  </si>
  <si>
    <t>http://wiki.answers.com/&amp;forcache=1,</t>
  </si>
  <si>
    <t>https://www.youtube.com/watch?v=YFg8GuiS_Ns,</t>
  </si>
  <si>
    <t>http://www.washingtonpost.com/blogs/liveblog/wp/2013/09/16/shooting-at-washington-navy-yard/#liveblog-entry-17934,</t>
  </si>
  <si>
    <t>http://www.loc.gov/bookfest/lcpavilion?loclr=twloc,</t>
  </si>
  <si>
    <t>http://greenweekmadrid2013.com/,</t>
  </si>
  <si>
    <t>http://www.vtnews.vt.edu/articles/2013/08/082713-dsa-innovator.html?utm_campaign=Argyle%2BSocial-2013-08&amp;utm_content=shaybar&amp;utm_medium=Argyle%2BSocial&amp;utm_source=twitter&amp;utm_term=2013-08-27-08-30-00,</t>
  </si>
  <si>
    <t>http://www.vtnews.vt.edu/articles/2013/06/062013-engineering-improveminingsafety.html?utm_campaign=Argyle%2BSocial-2013-06&amp;utm_content=shaybar&amp;utm_medium=Argyle%2BSocial&amp;utm_source=twitter&amp;utm_term=2013-06-20-08-30-00,</t>
  </si>
  <si>
    <t>http://www.chicagotribune.com/news/local/breaking/chi-worker-dies-after-becoming-trapped-under-crane-20130912,0,7770504.story,</t>
  </si>
  <si>
    <t>http://www.suntimes.com/22558032-761/man-killed-in-wicker-park-shooting.html,</t>
  </si>
  <si>
    <t>http://voices.suntimes.com/sports/inside-the-blackhawks/blackhawks-to-keep-bickell-toews-kane-on-top-line/,</t>
  </si>
  <si>
    <t>http://www.washingtonpost.com/blogs/post-politics/wp/2013/09/13/top-white-house-aide-hospitalized-twice-last-week/?Post+generic=%3Ftid%3Dsm_twitter_washingtonpost,</t>
  </si>
  <si>
    <t>http://www.npr.org/2013/08/13/211713540/the-next-greatest-generation,</t>
  </si>
  <si>
    <t>http://www.thedailyshow.com/watch/tue-september-3-2013/jon-stewart-returns?xrs=synd_twitter_090413_tds_2,</t>
  </si>
  <si>
    <t>http://popwatch.ew.com/2013/09/10/character-rehab-frank-gallagher-shameless/,</t>
  </si>
  <si>
    <t>http://vine.co/v/blrLOh1UjaM,</t>
  </si>
  <si>
    <t>http://l.barackobama.com/stories/gun-violence/all/all/?source=socnet_20130820_tw_bo_gvp_stories/gun-violence/all/all/&amp;utm_medium=social&amp;utm_source=socnet_20130820_tw_bo_gvp_stories/gun-violence/all/all/,</t>
  </si>
  <si>
    <t>http://www.vtnews.vt.edu/articles/2013/07/071113-engineering-darpatwoteams.html?utm_campaign=Argyle%2BSocial-2013-07&amp;utm_content=shaybar&amp;utm_medium=Argyle%2BSocial&amp;utm_source=twitter&amp;utm_term=2013-07-11-13-43-34,</t>
  </si>
  <si>
    <t>http://www.usa.gov/citizen/topics/family/help-for-difficult-financial-times.shtml,</t>
  </si>
  <si>
    <t>http://www.washingtonpost.com/local/police-search-for-active-shooter-on-grounds-of-washington-navy-yard-in-southeast-dc/2013/09/16/b1d72b9a-1ecb-11e3-b7d1-7153ad47b549_story.html,</t>
  </si>
  <si>
    <t>http://www.tampabay.com/blogs/media/eric-deggans-to-leave-tampa-bay-times-for-job-as-nprs-first-tv-critic/2134332,</t>
  </si>
  <si>
    <t>http://www.npr.org/blogs/allsongs/2013/08/08/209957767/the-good-listener-how-do-you-break-into-music-journalism?sc=tw&amp;cc=twmp,</t>
  </si>
  <si>
    <t>http://www.tmz.com/2013/09/16/victor-cruz-new-contract-ferrari-giants-eli-manning/,</t>
  </si>
  <si>
    <t>http://www.nypl.org/locations/tid/39/node/225241,</t>
  </si>
  <si>
    <t>http://www.thedailyshow.com/watch/wed-september-11-2013/two-guys--a-girl-and-a-pita-place?xrs=synd_twitter_091213_tds_63,</t>
  </si>
  <si>
    <t>http://www.vtnews.vt.edu/articles/2013/08/081913-uged-newacademics.html?utm_campaign=Argyle%2BSocial-2013-08&amp;utm_content=mdonald&amp;utm_medium=Argyle%2BSocial&amp;utm_source=twitter&amp;utm_term=2013-08-19-08-33-00,</t>
  </si>
  <si>
    <t>https://plus.google.com/u/0/events/cr5v7ug02dv2gcg2v255bf5fbnc,</t>
  </si>
  <si>
    <t>http://www.npr.org/blogs/thisisnpr/2013/09/11/221066542/youve-tracked-down-hundreds-of-accessible-playgrounds-help-us-find-more?utm_source=thishisnpr&amp;utm_medium=twitter&amp;utm_campaign=20130911,</t>
  </si>
  <si>
    <t>http://answers.usa.gov/system/templates/selfservice/USAGov/#!portal/1012/article/2711/Help%20for%20the%20Unemployed%20Apply%20for%20Unemployment%20Benefits,</t>
  </si>
  <si>
    <t>http://www.vtnews.vt.edu/articles/2013/06/062713-cnre-tigerresearch.html?utm_campaign=Argyle%2BSocial-2013-06&amp;utm_content=shaybar&amp;utm_medium=Argyle%2BSocial&amp;utm_source=twitter&amp;utm_term=2013-06-27-08-30-00,</t>
  </si>
  <si>
    <t>http://ofa.barackobama.com/immigration/?source=socnet_TW_CIR_20130903_bo_5,</t>
  </si>
  <si>
    <t>http://www.vtnews.vt.edu/articles/2013/02/020513-pamplin-feiertagaward.html?utm_campaign=Argyle%2BSocial-2013-02&amp;utm_content=shaybar&amp;utm_medium=Argyle%2BSocial&amp;utm_source=twitter&amp;utm_term=2013-02-05-08-30-00,</t>
  </si>
  <si>
    <t>http://www.npr.org/blogs/thetwo-way/2013/08/26/215697233/fire-tracker-online-tool-to-monitor-blaze-near-yosemite,</t>
  </si>
  <si>
    <t>http://www.unmultimedia.org/radio/english/2013/09/we-must-do-more-to-save-children-from-scourge-of-conflict-says-un-envoy/,</t>
  </si>
  <si>
    <t>http://www.youtube.com/watch?v=mu8HjkzIfag&amp;feature=youtu.be,</t>
  </si>
  <si>
    <t>http://www.washingtonpost.com/world/syrian-rebels-say-us-russia-agreement-on-chemical-weapons-leaves-assad-unpunished/2013/09/14/98f5218e-1d6f-11e3-80ac-96205cacb45a_story.html?wprss=rss_world_twpstaffonly&amp;Post+generic=%3Ftid%3Dsm_twitter_washingtonpost,</t>
  </si>
  <si>
    <t>http://www.youtube.com/watch?v=GiHgSXFjubk,</t>
  </si>
  <si>
    <t>http://www.whitehouse.gov//blog/2013/08/24/50-years-later-our-march-goes,</t>
  </si>
  <si>
    <t>http://www.nypl.org/node/81769,</t>
  </si>
  <si>
    <t>http://www.youtube.com/watch?v=fpKSr1rtEj0&amp;feature=youtu.be,</t>
  </si>
  <si>
    <t>http://www.youtube.com/watch?v=8M5alNdy1xg,</t>
  </si>
  <si>
    <t>http://galleries.apps.chicagotribune.com/chi-photos-colorado-flooding-20130913/,</t>
  </si>
  <si>
    <t>http://thinkprogress.org/climate/2013/09/06/2582301/hydrocarbons-china-climate/,</t>
  </si>
  <si>
    <t>http://popwatch.ew.com/2013/09/09/carrie-underwood-falls-onstage-five-more/,</t>
  </si>
  <si>
    <t>http://www.vtnews.vt.edu/articles/2013/07/072413-cals-superman.html?utm_campaign=Argyle%2BSocial-2013-07&amp;utm_content=shaybar&amp;utm_medium=Argyle%2BSocial&amp;utm_source=twitter&amp;utm_term=2013-07-24-08-30-00,</t>
  </si>
  <si>
    <t>http://energy.gov/articles/resolve-save-energy-year,</t>
  </si>
  <si>
    <t>http://www.policymic.com/articles/62023/10-chemical-weapons-attacks-washington-doesn-t-want-you-to-talk-about,</t>
  </si>
  <si>
    <t>http://www.washingtoncitypaper.com/blogs/citydesk/2013/09/10/photo-heart-d-c/,</t>
  </si>
  <si>
    <t>http://hamptonroads.com/2013/06/free-limousine-service-latest-issue-mcdonnell,</t>
  </si>
  <si>
    <t>http://www.washingtonpost.com/wp-srv/special/national/nasa-iss/?Post+generic=%3Ftid%3Dsm_twitter_washingtonpost,</t>
  </si>
  <si>
    <t>http://www.npr.org/blogs/allsongs/2013/08/26/215800528/new-music-tv-on-the-radio-rokia-traore-lucius-more?sc=tw&amp;cc=twmp,</t>
  </si>
  <si>
    <t>http://www.loc.gov/today/pr/2013/13-141.html?loclr=twloc,</t>
  </si>
  <si>
    <t>http://nypl.tumblr.com/post/59878842905/exactly-97-years-ago-today-life-magazine-featured,</t>
  </si>
  <si>
    <t>http://www.npr.org/about-npr/181909622/applying-at-npr,</t>
  </si>
  <si>
    <t>https://www.facebook.com/nationalzoo,</t>
  </si>
  <si>
    <t>http://www.tmz.com/2013/09/09/thats-so-raven-orlando-brown-jail-sentence-dui/,</t>
  </si>
  <si>
    <t>http://www.thedailyshow.com/guests?xrs=synd_twitter_080613_tds_68,</t>
  </si>
  <si>
    <t>http://myloc.gov/exhibitions/words-like-sapphires/pages/default.aspx?loclr=twloc,</t>
  </si>
  <si>
    <t>http://ow.ly/i/2TIxL,</t>
  </si>
  <si>
    <t>http://www.npr.org/blogs/health/2013/08/19/207902395/you-ask-we-answer-more-of-your-questions-about-the-affordable-care-act,</t>
  </si>
  <si>
    <t>http://www.washingtonpost.com/opinions/ken-cuccinellis-personhood-travails/2013/09/04/917e3cfe-14d4-11e3-880b-7503237cc69d_story.html,</t>
  </si>
  <si>
    <t>http://www.vtnews.vt.edu/articles/2013/08/081213-cals-danriver.html?utm_campaign=Argyle%2BSocial-2013-08&amp;utm_content=shaybar&amp;utm_medium=Argyle%2BSocial&amp;utm_source=twitter&amp;utm_term=2013-08-12-08-30-00,</t>
  </si>
  <si>
    <t>http://www.vtnews.vt.edu/articles/2013/08/082113-uged-snapshot.html?utm_campaign=Argyle%2BSocial-2013-08&amp;utm_content=shaybar&amp;utm_medium=Argyle%2BSocial&amp;utm_source=twitter&amp;utm_term=2013-08-21-10-00-00,</t>
  </si>
  <si>
    <t>http://www.vtnews.vt.edu/articles/2013/02/021213-engineering-awardresearchsupercomputers.html?utm_campaign=Argyle%2BSocial-2013-02&amp;utm_content=shaybar&amp;utm_medium=Argyle%2BSocial&amp;utm_source=twitter&amp;utm_term=2013-02-12-08-30-00,</t>
  </si>
  <si>
    <t>http://www.plannedparenthoodaction.org/elections-politics/blog/celebrating-50th-anniversary-march-washington/,</t>
  </si>
  <si>
    <t>http://www.thedailyshow.com/watch/tue-september-3-2013/uncle-jonny-stew-s-good-time-syria-jamboree?xrs=synd_twitter_090913_tds_10,</t>
  </si>
  <si>
    <t>http://insidetv.ew.com/2013/09/08/woody-harrelson-matthew-mcconaughey-hbo/,</t>
  </si>
  <si>
    <t>http://popwatch.ew.com/2013/09/10/funny-or-die-aaron-sorkin-the-newsroom/,</t>
  </si>
  <si>
    <t>http://www.washingtonpost.com/blogs/liveblog/wp/2013/09/16/shooting-at-washington-navy-yard/?Post+generic=%3Ftid%3Dsm_twitter_washingtonpost#liveblog-entry-17914,</t>
  </si>
  <si>
    <t>http://www.youtube.com/watch?v=07p9Yc7mZbk&amp;feature=youtu.be,</t>
  </si>
  <si>
    <t>http://www.washingtonpost.com/blogs/post-politics/wp/2013/08/22/obama-visits-seneca-falls-historic-site-presents-copy-of-ledbetter-fair-pay-act/,</t>
  </si>
  <si>
    <t>http://www.youtube.com/watch?v=Qu7j_PRRkdU&amp;feature=youtube_gdata&amp;utm_campaign=SocialFlow&amp;utm_source=twitter.com&amp;utm_medium=referral,</t>
  </si>
  <si>
    <t>https://www.facebook.com/VTRelay,</t>
  </si>
  <si>
    <t>http://www.washingtonpost.com/business/on-small-business/in-washington-entrepreneurs-and-investors-bracing-for-changes-to-sec-financing-rules/2013/09/14/f8a21814-1c9b-11e3-82ef-a059e54c49d0_story.html?wprss=rss_social-postbusinessonly&amp;Post+generic=%3Ftid%3Dsm_twitter_washingtonpost,</t>
  </si>
  <si>
    <t>http://www.health.harvard.edu/blog/nighttime-overeating-can-throw-weight-and-health-out-of-sync-201309136658?utm_campaign=socialflow&amp;utm_source=twitter&amp;utm_medium=social,</t>
  </si>
  <si>
    <t>http://www.nypl.org/blog/2013/08/20/veep-review?utm_content=24Frames&amp;utm_campaign=SocialFlow&amp;utm_source=twitter.com&amp;utm_medium=referral,</t>
  </si>
  <si>
    <t>http://www.washingtoncitypaper.com/blogs/youngandhungry/2013/09/12/jose-andres-food-products-coming-to-whole-foods/,</t>
  </si>
  <si>
    <t>http://nationalzoo.si.edu/publications/pressmaterials/pressreleases/press-release.cfm?id=601,</t>
  </si>
  <si>
    <t>http://www.ssa.gov/estimator/,</t>
  </si>
  <si>
    <t>http://www.tmz.com/2013/09/16/big-brother-star-britney-haynes-baby-cancer-tilly/,</t>
  </si>
  <si>
    <t>http://www.newrepublic.com/article/114373/republican-cancer-survivor-warns-party-about-obamacare-repeal,</t>
  </si>
  <si>
    <t>http://www.vtnews.vt.edu/articles/2013/09/090313-corps-corpshomecoming.html?utm_campaign=Argyle%2BSocial-2013-09&amp;utm_content=shaybar&amp;utm_medium=Argyle%2BSocial&amp;utm_source=twitter&amp;utm_term=2013-09-03-12-15-13,</t>
  </si>
  <si>
    <t>http://www.ebony.com/news-views/at-the-intersection-equal-opportunity-for-all-304#ixzz2cnVp8QIs,</t>
  </si>
  <si>
    <t>http://www.washingtonpost.com/blogs/early-lead/wp/2013/09/13/lance-armstrong-returns-olympic-medal/?Post+generic=%3Ftid%3Dsm_twitter_washingtonpost,</t>
  </si>
  <si>
    <t>https://www.facebook.com/barackobama/app_442468909199576,</t>
  </si>
  <si>
    <t>http://www.washingtonpost.com/blogs/wonkblog/wp/2013/02/02/study-the-u-s-has-had-one-mass-shooting-per-month-since-2009/?Post+generic=%3Ftid%3Dsm_twitter_washingtonpost,</t>
  </si>
  <si>
    <t>http://www.youtube.com/watch?v=s1q9DEPDMGw&amp;feature=youtu.be,</t>
  </si>
  <si>
    <t>http://www.un.org/millenniumgoals/beyond2015-faqs.shtml,</t>
  </si>
  <si>
    <t>http://www.vtnews.vt.edu/articles/2013/07/070913-dsa-innovate.html?utm_campaign=Argyle%2BSocial-2013-07&amp;utm_content=shaybar&amp;utm_medium=Argyle%2BSocial&amp;utm_source=twitter&amp;utm_term=2013-07-09-08-30-00,</t>
  </si>
  <si>
    <t>http://instagram.com/p/dUtojXDgVX/,</t>
  </si>
  <si>
    <t>http://www.flickr.com/groups/smithsonian-panda-cub/,</t>
  </si>
  <si>
    <t>http://www.npr.org/blogs/thisisnpr/2013/09/12/221485000/2014-wall-calendar-august?utm_source=thishisnpr&amp;utm_medium=twitterfeed&amp;utm_campaign=20130912,</t>
  </si>
  <si>
    <t>http://www.corybooker.com/vision/advancing-womens-rights,</t>
  </si>
  <si>
    <t>http://www.un.org/apps/news/story.asp?NewsID=45796&amp;Cr=nuclear&amp;Cr1=#.Ui3l0NIw1vA,</t>
  </si>
  <si>
    <t>http://www.rgj.com/needlogin?type=login&amp;redirecturl=http%3A%2F%2Fwww.rgj.com%2Farticle%2F20130821%2FMVN08%2F308210033%2FRural-America-Affordable-Care-Act%3Fgcheck%3D1%26nclick_check%3D1,</t>
  </si>
  <si>
    <t>http://keepkenout.org/help-hold-ken-cuccinelli-accountable-for-his-extreme-record/,</t>
  </si>
  <si>
    <t>http://www.desmoinesregister.com/needlogin?type=login&amp;redirecturl=http%3A%2F%2Fwww.desmoinesregister.com%2Farticle%2F20130912%2FOPINION03%2F309120059%2F%3Fnclick_check%3D1,</t>
  </si>
  <si>
    <t>http://insidemovies.ew.com/2013/09/10/railway-man-trailer-colin-firth/,</t>
  </si>
  <si>
    <t>http://www.nypl.org/blog/2013/08/30/site-recruitment-temporary-driver-fedex-ground?utm_content=JobSearchCentral&amp;utm_campaign=SocialFlow&amp;utm_source=twitter.com&amp;utm_medium=referral,</t>
  </si>
  <si>
    <t>https://www.thunderclap.it/projects/3861-defeat-aids-tb-and-malaria,</t>
  </si>
  <si>
    <t>http://news.harvard.edu/gazette/story/2013/09/the-building-blocks-of-planets/?utm_campaign=socialflow&amp;utm_source=twitter&amp;utm_medium=social,</t>
  </si>
  <si>
    <t>http://filmingpeopleiseasy.tumblr.com/post/57474925790/best-film-festival-ever,</t>
  </si>
  <si>
    <t>http://www.cnpp.usda.gov/tools/CRC_Calculator/default.aspx,</t>
  </si>
  <si>
    <t>http://www.washingtonpost.com/local/panda-cam-addicts-cant-stop-watching-mei-xiang-care-for-her-newborn-cub/2013/08/30/34c50134-118f-11e3-bdf6-e4fc677d94a1_story.html?hpid=z4,</t>
  </si>
  <si>
    <t>http://www.tmz.com/2013/09/16/paula-deen-extortionist-sentenced-prison/,</t>
  </si>
  <si>
    <t>http://nationalzoo.si.edu/Animals/GiantPandas/momandcubFAQ.cfm,</t>
  </si>
  <si>
    <t>http://www.chicagotribune.com/news/sns-shooting-suspect-discharged-from-navy-reserve-had-anger-issues-20130916,0,502861.story,</t>
  </si>
  <si>
    <t>http://news-briefs.ew.com/2013/09/16/miley-cyrus-liam-hemsworth-end-engagement/,</t>
  </si>
  <si>
    <t>http://www.chicagotribune.com/business/breaking/chi-chicago-sp-outlook-20130916,0,4552008.story,</t>
  </si>
  <si>
    <t>http://www.npr.org/blogs/thesalt/2013/08/12/211370170/sandwich-monday-the-jim-shoe,</t>
  </si>
  <si>
    <t>http://hamptons-magazine.com/personalities/articles/bobby-flay-says-mesa-grill-closing-and-relaunch-is-both-sad-and-exciting,</t>
  </si>
  <si>
    <t>http://wcqs.org/post/wait-wait-its-carl-kasell,</t>
  </si>
  <si>
    <t>https://usscpromotions.com/ew/helloladies_screening/,</t>
  </si>
  <si>
    <t>http://instagram.com/p/XFwD7jjgdd/,</t>
  </si>
  <si>
    <t>http://www.makinghomeaffordable.gov/tools/payment-reduction/Pages/default.aspx,</t>
  </si>
  <si>
    <t>http://l.barackobama.com/stories/obamacare/all/all/?source=socnet_TW_ACA_20130903_bo_1,</t>
  </si>
  <si>
    <t>http://www.suntimes.com/sports/22584164-419/bears-defense-hester-big-reason-for-24-21-halftime-lead.html,</t>
  </si>
  <si>
    <t>http://www.reuters.com/article/2013/04/03/us-exxon-pipeline-spill-idUSBRE92U00220130403?feedType=RSS&amp;feedName=domesticNews,</t>
  </si>
  <si>
    <t>http://www.thedailyshow.com/watch/mon-august-19-2013/on-topic---the-best-of-jon-stewart---a-salute-to-jewish-people?xrs=synd_twitter_082213_tds_90,</t>
  </si>
  <si>
    <t>http://ow.ly/i/35yFU,</t>
  </si>
  <si>
    <t>http://www.vtnews.vt.edu/articles/2013/06/061013-hr-virginiavaluesveterans.html?utm_campaign=Argyle%2BSocial-2013-06&amp;utm_content=shaybar&amp;utm_medium=Argyle%2BSocial&amp;utm_source=twitter&amp;utm_term=2013-06-10-08-30-00,</t>
  </si>
  <si>
    <t>http://www.toofab.com/2013/09/16/nina-davuluri-miss-america-indian-american/,</t>
  </si>
  <si>
    <t>http://www.youtube.com/watch?v=p8zAMZspNOw&amp;feature=youtube_gdata&amp;utm_campaign=SocialFlow&amp;utm_source=twitter.com&amp;utm_medium=referral,</t>
  </si>
  <si>
    <t>http://www.tmz.com/tmzcustomcharters,</t>
  </si>
  <si>
    <t>http://insidetv.ew.com/2013/09/16/emmys-in-memoriam-cory-monteith-james-gandolfini/,</t>
  </si>
  <si>
    <t>http://www.washingtoncitypaper.com/blogs/looselips/2013/09/11/jeff-thompson-allegedly-funded-shadow-campaign-operation-in-presidential-race/,</t>
  </si>
  <si>
    <t>http://www.washingtonpost.com/lifestyle/style/dcs-height-limits-the-risk-of-ending-them/2013/09/13/ba188bce-006b-11e3-96a8-d3b921c0924a_story.html?Post+generic=%3Ftid%3Dsm_twitter_washingtonpost,</t>
  </si>
  <si>
    <t>http://www.chicagotribune.com/news/local/breaking/chi-beach-advisory-pounding-waves-strong-currents-20130913,0,4981338.story,</t>
  </si>
  <si>
    <t>http://www.therepublic.com/view/story/8f0286be8d0345ae8e7be932eef7d826/NJ--School-Employees-Benefits,</t>
  </si>
  <si>
    <t>http://tedxunplaza.com/about/our-even/,</t>
  </si>
  <si>
    <t>http://www.tmz.com/2013/09/13/chrissy-teigen-john-legend-naked-photo-tmz-tv/,</t>
  </si>
  <si>
    <t>https://www.facebook.com/photo.php?v=10151753697499448&amp;set=vb.153137507379&amp;type=2&amp;theater,</t>
  </si>
  <si>
    <t>http://publications.usa.gov/USAPubs.php?PubID=1228,</t>
  </si>
  <si>
    <t>http://www.youtube.com/watch?v=KVTRl5BK-OA&amp;feature=youtube_gdata&amp;utm_campaign=SocialFlow&amp;utm_source=twitter.com&amp;utm_medium=referral,</t>
  </si>
  <si>
    <t>http://www.nypl.org/events/exhibitions/pop-exhibition-50th-anniversary-march-washington,</t>
  </si>
  <si>
    <t>http://www.washingtoncitypaper.com/blogs/citydesk/2013/09/09/metro-sees-a-decline-in-ridership-and-revenue/,</t>
  </si>
  <si>
    <t>http://insidetv.ew.com/2013/09/16/walking-dead-spin-off/,</t>
  </si>
  <si>
    <t>http://worldnews.nbcnews.com/_news/2013/06/18/19016608-day-of-honor-afghans-take-over-national-security-from-us-led-forces?lite,</t>
  </si>
  <si>
    <t>http://popwatch.ew.com/2013/09/12/laura-prepon-orange-is-the-new-black/,</t>
  </si>
  <si>
    <t>http://journalrecord.com/2013/05/23/fourth-reading-words-of-warning-lost-in-the-winds-opinion/,</t>
  </si>
  <si>
    <t>http://popwatch.ew.com/2013/09/10/sytycd-season-10-winner-is/,</t>
  </si>
  <si>
    <t>http://www.chicagotribune.com/sports/football/bears/chi-rick-casares-chicago-bears-20130914,0,6642085.story,</t>
  </si>
  <si>
    <t>http://www.washingtonpost.com/posttv/c/live?Post+generic=%3Ftid%3Dsm_twitter_washingtonpost,</t>
  </si>
  <si>
    <t>http://blogs.loc.gov/teachers/2013/09/constitution-day-and-congress-gov-exploring-the-legislative-process-using-real-legislation/?loclr=twloc,</t>
  </si>
  <si>
    <t>http://www.comedycentral.com/video-clips/nb0ah3/john-oliver-s-new-york-stand-up-show-not-falling-for-that-again?xrs=synd_twitter_090613_ccsu_25,</t>
  </si>
  <si>
    <t>http://www.barackobama.com/news/march-on-washington-1963/,</t>
  </si>
  <si>
    <t>http://www.suntimes.com/22500715-761/serial-groper-on-flights-gets-nine-months-in-jail.html,</t>
  </si>
  <si>
    <t>http://voices.suntimes.com/sports/inside-the-blackhawks/blackhawks-captain-jonathan-toews-could-be-out-a-couple-days-with-lower-body-injury/,</t>
  </si>
  <si>
    <t>http://www.loc.gov/today/pr/2013/13-153.html?loclr=rssloc&amp;utm_source=twitterfeed&amp;utm_medium=twitter,</t>
  </si>
  <si>
    <t>http://blogs.loc.gov/loc/2013/08/west-side-story-redux/?utm_source=twitterfeed&amp;utm_medium=twitter,</t>
  </si>
  <si>
    <t>http://www.tmz.com/2013/09/13/nicole-kidman-paparazzo-bicycle-bike-crash-video/,</t>
  </si>
  <si>
    <t>http://www.youtube.com/watch?v=MNdf0swQ-ew,</t>
  </si>
  <si>
    <t>http://www.thedailyshow.com/watch/mon-september-9-2013/syria---nancy-pelosi-s-grandchild?xrs=synd_twitter_091013_tds_10,</t>
  </si>
  <si>
    <t>https://www.facebook.com/media/set/?set=a.10151858208616800.1073741825.7976226799&amp;type=1&amp;l=f5bdac3b6d&amp;xrs=synd_twitter_082813_tds_75,</t>
  </si>
  <si>
    <t>http://www.washingtonpost.com/blogs/wonkblog/wp/2013/09/13/what-trader-joes-teaches-us-about-obamacare/?wprss=rss_health-science&amp;clsrd=&amp;Post+generic=%3Ftid%3Dsm_twitter_washingtonpost,</t>
  </si>
  <si>
    <t>http://www.washingtoncitypaper.com/blogs/citydesk/2013/09/16/fbi-navy-yard-shooter-was-aaron-alexis-34-of-texas/,</t>
  </si>
  <si>
    <t>https://plus.google.com/events/c8980pp7ksnkf02vaooccbe1ncc,</t>
  </si>
  <si>
    <t>http://articles.chicagotribune.com/2013-09-14/news/sns-rt-us-usa-oldestman-20130914_1_oldest-man-guinness-world-records-sanchez,</t>
  </si>
  <si>
    <t>http://www.mineaction.org/programmes/syria,</t>
  </si>
  <si>
    <t>http://firstread.nbcnews.com/_news/2013/09/12/20463417-wall-street-remains-highly-unpopular-five-years-after-crisis?lite,</t>
  </si>
  <si>
    <t>http://www.huffingtonpost.com/2013/08/19/head-start-cuts-services_n_3779210.html?1376925983,</t>
  </si>
  <si>
    <t>http://blog.usa.gov/post/52877006275/special-education-for-students-with-disabilities,</t>
  </si>
  <si>
    <t>http://nationalzoo.si.edu/animals/webcams/giant-panda.cfm,</t>
  </si>
  <si>
    <t>http://www.youtube.com/watch?v=VVR2TI-lcp0&amp;list=PL89FA1D33A16AA3A8&amp;index=21&amp;feature=plpp_video,</t>
  </si>
  <si>
    <t>http://wtop.com/1382/3434477/Library-of-Congress-to-display-rare-photos-from-63-march,</t>
  </si>
  <si>
    <t>https://twitter.com/Skilling/status/378229942686711808/photo/1,</t>
  </si>
  <si>
    <t>http://worldnews.nbcnews.com/_news/2013/09/09/20405910-first-person-the-dark-knights-of-the-syrian-opposition?lite,</t>
  </si>
  <si>
    <t>http://brooklynbrewerymash.com/washington-dc#!/event-88,</t>
  </si>
  <si>
    <t>http://www.washingtoncitypaper.com/blogs/looselips/2013/09/04/marijuana-activists-withdraw-their-referendum-for-now/,</t>
  </si>
  <si>
    <t>http://popstyle.ew.com/2013/09/14/the-emmy-for-best-costume-design-should-go-to-poll/,</t>
  </si>
  <si>
    <t>https://org.salsalabs.com/o/1483/t/3613/shop/shop.jsp?storefront_KEY=1081,</t>
  </si>
  <si>
    <t>http://nationalzoo.si.edu/photofriday/,</t>
  </si>
  <si>
    <t>http://blog.threadless.com/post/57452837818/create-a-t-shirt-inspired-by-the-sounds-that,</t>
  </si>
  <si>
    <t>http://insidetv.ew.com/2013/09/11/sons-of-anarchy-season-6-premiere-tara-jax/,</t>
  </si>
  <si>
    <t>http://www.washingtonpost.com/entertainment/tv/fall-tv-2013-reviews-of-all-the-new-shows/2013/09/12/1d765e92-11bc-11e3-b4cb-fd7ce041d814_story.html?wprss=rss_tv&amp;Post+generic=%3Ftid%3Dsm_twitter_washingtonpost,</t>
  </si>
  <si>
    <t>http://www.nypl.org/blog/2013/09/16/great-book-web-sites?utm_content=BiblioFile&amp;utm_campaign=SocialFlow&amp;utm_source=twitter.com&amp;utm_medium=referral,</t>
  </si>
  <si>
    <t>http://www.nypl.org/events/programs/2013/09/06/first-fridays?pref=node_type_search%2Fevents,</t>
  </si>
  <si>
    <t>http://gossipgirl.alloyentertainment.com/miley-cyrus-is-a-brunette-now-913132/,</t>
  </si>
  <si>
    <t>http://billmoyers.com/segment/bill-moyers-essay-the-end-game-for-democracy/,</t>
  </si>
  <si>
    <t>http://www.wired.com/dangerroom/2013/05/decades-of-war/,</t>
  </si>
  <si>
    <t>http://m.washingtonpost.com/blogs/liveblog/wp/2013/09/16/shooting-at-washington-navy-yard/#liveblog-entry-17964,</t>
  </si>
  <si>
    <t>https://org.salsalabs.com/o/1483/t/3613/shop/shop.jsp?storefront_KEY=1072,</t>
  </si>
  <si>
    <t>http://ow.ly/i/36BwJ,</t>
  </si>
  <si>
    <t>http://nypl.bibliocommons.com/item/show/19676521052907_hielo_y_fuego,</t>
  </si>
  <si>
    <t>http://insidetv.ew.com/2013/09/10/sons-of-anarchy-season-6-premiere/,</t>
  </si>
  <si>
    <t>http://thehill.com/blogs/floor-action/senate/295759-reid-proposes-new-background-check-requirement-for-explosives,</t>
  </si>
  <si>
    <t>http://www.vtnews.vt.edu/articles/2013/03/030413-uged-commonbook.html?utm_campaign=Argyle%2BSocial-2013-03&amp;utm_content=shaybar&amp;utm_medium=Argyle%2BSocial&amp;utm_source=twitter&amp;utm_term=2013-03-04-08-30-00,</t>
  </si>
  <si>
    <t>http://www.un.org/youthenvoy/,</t>
  </si>
  <si>
    <t>http://articles.chicagotribune.com/2013-09-11/news/sns-rt-us-usa-worldtradecenter-boston-20130911_1_boston-airport-flight-operations-training-drill,</t>
  </si>
  <si>
    <t>http://music-mix.ew.com/2013/09/10/miley-cyrus-one-direction-most-viewed-vevo/,</t>
  </si>
  <si>
    <t>http://tvrecaps.ew.com/recap/dexter-recap-episode-11/,</t>
  </si>
  <si>
    <t>http://www.youtube.com/watch?v=43lCHjR4npk&amp;feature=youtu.be,</t>
  </si>
  <si>
    <t>http://www.youtube.com/watch?v=ZH8MZJoBBK0,</t>
  </si>
  <si>
    <t>http://insidetv.ew.com/2013/09/16/dancing-with-the-stars-all-time-top-10-dances-photo-gallery/,</t>
  </si>
  <si>
    <t>http://www.radcliffe.harvard.edu/schlesinger-library/blog/getting-in-tune-womens-summer-music-festivals?utm_campaign=socialflow&amp;utm_source=twitter&amp;utm_medium=social,</t>
  </si>
  <si>
    <t>http://www.loc.gov/today/pr/2013/13-142.html?loclr=rssloc&amp;utm_source=twitterfeed&amp;utm_medium=twitter,</t>
  </si>
  <si>
    <t>http://www.youtube.com/watch?v=d4jcoA7YQM0&amp;feature=youtu.be,</t>
  </si>
  <si>
    <t>http://www.suntimes.com/sports/football/bears/22583309-606/jay-cutler-is-the-man-despite-his-faults.html,</t>
  </si>
  <si>
    <t>http://blog.usa.gov/post/58926350184/explore-ancient-cave-dwellings-at-tonta-national,</t>
  </si>
  <si>
    <t>https://my.barackobama.com/page/s/action-august-gun-violence-prevention/?source=socnet_20130821_tw_bo_gvp_action-august-gun-violence-prevention/_post_02&amp;utm_medium=social&amp;utm_source=socnet_20130821_tw_bo_gvp_action-august-gun-violence-prevention/_post_02,</t>
  </si>
  <si>
    <t>http://www.nypl.org/blog/2013/04/27/cooking-new-york-restaurant-favorites-home,</t>
  </si>
  <si>
    <t>http://www.youtube.com/watch?v=uODrIqvZfHY,</t>
  </si>
  <si>
    <t>http://www.vtnews.vt.edu/articles/2013/04/040513-dsa-oaklane.html?utm_campaign=Argyle%2BSocial-2013-04&amp;utm_content=shaybar&amp;utm_medium=Argyle%2BSocial&amp;utm_source=twitter&amp;utm_term=2013-04-05-08-50-00,</t>
  </si>
  <si>
    <t>http://www.thedailyshow.com/watch/mon-august-5-2013/can-t-you-at-least-wait-until-jon-stewart-gets-back---2016-election-speculation?xrs=synd_twitter_081113_tds_15,</t>
  </si>
  <si>
    <t>https://my.barackobama.com/page/s/raise-the-minimum-wage/?source=socnet_20130830_tw_bo_mwg_raise-the-minimum-wage/&amp;utm_medium=social&amp;utm_source=socnet_20130830_tw_bo_mwg_raise-the-minimum-wage/,</t>
  </si>
  <si>
    <t>http://www.barackobama.com/news/push-for-immigration-reform-continues/,</t>
  </si>
  <si>
    <t>http://news.harvard.edu/gazette/story/2013/09/to-market-to-market-2/?utm_campaign=socialflow&amp;utm_source=twitter&amp;utm_medium=social,</t>
  </si>
  <si>
    <t>https://catalog.nypl.org/selfreg/patonsite,</t>
  </si>
  <si>
    <t>http://nationalzoo.si.edu/PhotoFriday/default.cfm,</t>
  </si>
  <si>
    <t>http://www.usa.gov/Topics/Labor-Day.shtml,</t>
  </si>
  <si>
    <t>http://www.vtnews.vt.edu/articles/2013/05/052413-uged-schevrealestate.html?utm_campaign=Argyle%2BSocial-2013-05&amp;utm_content=shaybar&amp;utm_medium=Argyle%2BSocial&amp;utm_source=twitter&amp;utm_term=2013-05-24-08-15-14,</t>
  </si>
  <si>
    <t>http://www.sesameworkshop.org/our-blog/2013/05/24/herry-me/,</t>
  </si>
  <si>
    <t>http://www.timesdispatch.com/news/latest-news/washington-lawyer-flood-counsels-mcdonnell-on-probe/article_bd183186-e3f0-11e2-aab5-001a4bcf6878.html,</t>
  </si>
  <si>
    <t>http://blog.usa.gov/post/59784129968/use-a-rain-barrel-to-save-money-and-protect-the,</t>
  </si>
  <si>
    <t>http://realdeal.washingtoncitypaper.com/deals/fillaseat-baltimore-one-year-duet-concert-and-show-membership-90-value/,</t>
  </si>
  <si>
    <t>http://www.chicagotribune.com/business/breaking/chi-motorola-solutions-sell-schaumburg-campus-20130912,0,5417369.story,</t>
  </si>
  <si>
    <t>http://nationalzoo.si.edu/Animals/Amazonia/AndeanBears/andean-bear-cam.cfm,</t>
  </si>
  <si>
    <t>http://www.nypl.org/events/programs/2013/09/05/be-master-your-accomplishments-0?pref=node_type_search%2Fevents,</t>
  </si>
  <si>
    <t>http://insidetv.ew.com/2013/09/10/game-of-thrones-sigur-ros/,</t>
  </si>
  <si>
    <t>https://www.eff.org/press/releases/trolling-effects-new-web-resource-launched-shine-light-patent-trolls,</t>
  </si>
  <si>
    <t>http://www.chicagotribune.com/news/sns-rt-us-usa-police-accident-20130915,0,7820734.story,</t>
  </si>
  <si>
    <t>http://www.vtnews.vt.edu/awards/2013-facstaff-awards.html?utm_campaign=Argyle%2BSocial-2013-04&amp;utm_content=shaybar&amp;utm_medium=Argyle%2BSocial&amp;utm_source=twitter&amp;utm_term=2013-04-23-08-38-01,</t>
  </si>
  <si>
    <t>http://www.youtube.com/watch?v=BPJ-K8lLj_E&amp;feature=youtu.be,</t>
  </si>
  <si>
    <t>http://www.washingtoncitypaper.com/articles/44820/torch-song-trilogy-at-studio-theatre-reviewed-thirty-years-later/,</t>
  </si>
  <si>
    <t>http://www.youtube.com/watch?v=tw8F8UaR9wU&amp;feature=youtube_gdata&amp;utm_campaign=SocialFlow&amp;utm_source=twitter.com&amp;utm_medium=referral,</t>
  </si>
  <si>
    <t>http://blog.usa.gov/post/57063915665/how-to-make-healthy-school-lunches-for-your-children,</t>
  </si>
  <si>
    <t>http://music-mix.ew.com/2013/09/10/cma-nominations-2013-taylor-swift/,</t>
  </si>
  <si>
    <t>http://tedxhagueacademy.org/,</t>
  </si>
  <si>
    <t>http://www.thedailyshow.com/watch/thu-august-29-2013/exclusive---honoring-each-u-s--president?xrs=synd_twitter_082913_tds_87,</t>
  </si>
  <si>
    <t>http://instagram.com/p/XkKpb8jgYJ/,</t>
  </si>
  <si>
    <t>https://github.com/skx/lumail/issues/66#issuecomment-22394802,</t>
  </si>
  <si>
    <t>http://nafcclinics.org,</t>
  </si>
  <si>
    <t>http://www.recorder.com/news/townbytown/charlemont/8351421-95/tree-map-study-looks-at-roots-of-forest-change,</t>
  </si>
  <si>
    <t>http://www.buzzfeed.com/hastingsfellowship,</t>
  </si>
  <si>
    <t>http://www.orlandosentinel.com/news/opinion/os-ed-obamacare-women-082213-20130821,0,2394776.story,</t>
  </si>
  <si>
    <t>http://insidetv.ew.com/2013/09/12/parenthood-season-five-premiere-video/,</t>
  </si>
  <si>
    <t>https://my.barackobama.com/page/s/stand-up-to-nonsense/?source=socnet_20130826_tw_bo_econ_stand-up-to-nonsense/&amp;utm_medium=social&amp;utm_source=socnet_20130826_tw_bo_econ_stand-up-to-nonsense/,</t>
  </si>
  <si>
    <t>http://www.chicagogrid.com/features/graceful-goodbyes-funeral-expenses/,</t>
  </si>
  <si>
    <t>http://www.npr.org/blogs/codeswitch/2013/08/26/215761377/a-history-of-snake-oil-salesmen/?tag=NPR,</t>
  </si>
  <si>
    <t>http://www.youtube.com/watch?v=uJWemnpvrSM,</t>
  </si>
  <si>
    <t>http://nypl.bibliocommons.com/item/show/19625177052_channel_zero,</t>
  </si>
  <si>
    <t>http://insidetv.ew.com/2013/09/11/breaking-bad-spin-off-bob-odenkirk-better-call-saul/,</t>
  </si>
  <si>
    <t>http://www.chicagotribune.com/news/local/breaking/chi-arson-suspected-in-fire-that-destroyed-willow-springs-home-20130913,0,5465666.story,</t>
  </si>
  <si>
    <t>http://www.thedailyshow.com/watch/wed-august-7-2013/sharks--lies--and-videotape?xrs=synd_twitter_080813_tds_9,</t>
  </si>
  <si>
    <t>http://www.thedailyshow.com/watch/mon-august-26-2013/exclusive---noises-jon-stewart-has-been-known-to-make?xrs=synd_twitter_082613_tds_29,</t>
  </si>
  <si>
    <t>http://www.utsandiego.com/news/2013/aug/26/senate-passes-atkins-abortion-expansion-bill/,</t>
  </si>
  <si>
    <t>http://www.corybooker.com/,</t>
  </si>
  <si>
    <t>http://www.washingtoncitypaper.com/blogs/citydesk/2013/09/13/legalization-of-same-sex-marriages-creates-some-new-jobs-in-d-c/,</t>
  </si>
  <si>
    <t>http://www.npr.org/blogs/thisisnpr/2013/07/31/207271223/2014-wall-calendar-february?utm_source=thishisnpr&amp;utm_medium=twitterfeed&amp;utm_campaign=20130731,</t>
  </si>
  <si>
    <t>http://www.washingtonpost.com/politics/states-turning-to-the-young-to-carry-much-of-the-burden-in-caring-for-an-aging-population/2013/09/14/38501568-1ca3-11e3-8685-5021e0c41964_story.html?wprss=rss_social-nonBlogPolitics-rss&amp;Post+generic=%3Ftid%3Dsm_twitter_washingtonpost,</t>
  </si>
  <si>
    <t>http://www.usa.gov/Citizen/Topics/History-American/September11.shtml,</t>
  </si>
  <si>
    <t>https://help.cbp.gov/,</t>
  </si>
  <si>
    <t>http://instagram.com/p/eKnsMxQOSq/?utm_campaign=socialflow&amp;utm_source=twitter&amp;utm_medium=social,</t>
  </si>
  <si>
    <t>http://www.thedailyshow.com/tickets?xrs=synd_twitter,</t>
  </si>
  <si>
    <t>http://www.michaelmoore.com/words/mike-friends-blog/answering-helen-thomas-why,</t>
  </si>
  <si>
    <t>http://www.tmz.com/2013/09/14/aaron-paul-breaking-bad-ending-bryan-cranston-in-bed-photo/,</t>
  </si>
  <si>
    <t>http://voices.suntimes.com/arts-entertainment/the-daily-sizzle/former-chicago-artist-ben-knight-and-wife-featured-in-new-pbs-cooking-series-a-chefs-life/,</t>
  </si>
  <si>
    <t>http://www.nypl.org/blog/2013/09/12/readers-den-september-unterzakhn?utm_campaign=SocialFlow&amp;utm_source=twitter.com&amp;utm_medium=referral,</t>
  </si>
  <si>
    <t>http://mileycyrustwerkingonreality.tumblr.com/post/59413205101/investigative-journalist-jeremy-scahill-is-pulled,</t>
  </si>
  <si>
    <t>http://news.harvard.edu/gazette/story/2013/09/on-closer-inspection-not-such-a-plain-jane/?utm_campaign=socialflow&amp;utm_source=twitter&amp;utm_medium=social,</t>
  </si>
  <si>
    <t>http://www.nypl.org/locations,</t>
  </si>
  <si>
    <t>http://www.un.org/wcm/content/site/visitors/lang/en/address/,</t>
  </si>
  <si>
    <t>http://www.tmz.com/2013/09/13/justin-bieber-floyd-mayweather-boxing-match-mgm-saul-canelo-alvarez/,</t>
  </si>
  <si>
    <t>http://www.youtube.com/watch?v=qy2g5ioBNZs&amp;feature=youtu.be,</t>
  </si>
  <si>
    <t>http://www.washingtoncitypaper.com/blogs/citydesk/2013/09/16/wpfw-general-manager-john-hughes-removed-from-duties/,</t>
  </si>
  <si>
    <t>http://www.npr.org/blogs/thisisnpr/2013/08/08/209500676/the-heart-of-the-art-behind-a-special-fathers-day-story-at-npr?utm_source=thishisnpr&amp;utm_medium=twitterfeed&amp;utm_campaign=20130808,</t>
  </si>
  <si>
    <t>http://www.washingtonpost.com/opinions/us-military-planners-dont-support-war-with-syria/2013/09/05/10a07114-15bb-11e3-be6e-dc6ae8a5b3a8_story.html,</t>
  </si>
  <si>
    <t>http://www.un.org/en/ga/68/meetings/disability/participate.shtml,</t>
  </si>
  <si>
    <t>http://www.ohchr.org/EN/NewsEvents/Pages/DisplayNews.aspx?NewsID=13722&amp;LangID=E,</t>
  </si>
  <si>
    <t>http://www.education-transforms.org/en/,</t>
  </si>
  <si>
    <t>http://www.thedailyshow.com/extended-interviews/428800/playlist_tds_extended_andrew_harper/428784?xrs=synd_twitter_090413_tds_58,</t>
  </si>
  <si>
    <t>http://www.corybooker.com/act/reform-criminal-justice?sc=sharep.20130604&amp;sp_ref=9901114.76.548.t.0.2&amp;source=tw,</t>
  </si>
  <si>
    <t>http://www.suntimes.com/22548713-761/furyk-cards-record-tying-59-at-bmw-championship.html,</t>
  </si>
  <si>
    <t>http://nationalzoo.si.edu/Animals/GreatCats/Tiger/tiger-cubs.cfm?cam=LC4,</t>
  </si>
  <si>
    <t>http://www.cdc.gov/vitalsigns/drinkinganddriving/,</t>
  </si>
  <si>
    <t>http://www.tmz.com/2013/09/13/dadid-tutera-ryan-jurica-twins-custody-split-my-fair-wedding/,</t>
  </si>
  <si>
    <t>http://www.youtube.com/watch?v=-9467zZV0Lc&amp;feature=youtu.be,</t>
  </si>
  <si>
    <t>http://news.harvard.edu/gazette/story/newsplus/guns-in-home-linked-to-higher-risk-of-suicide/?utm_campaign=socialflow&amp;utm_source=twitter&amp;utm_medium=social,</t>
  </si>
  <si>
    <t>http://www.chicagotribune.com/news/local/breaking/chi-lawndale-man-charged-with-shooting-girlfriend-on-christmas-day-20130914,0,462810.story,</t>
  </si>
  <si>
    <t>http://www.nypl.org/locations/tid/36/node/215348,</t>
  </si>
  <si>
    <t>http://news.harvard.edu/gazette/story/2013/09/hub-away-from-home/?utm_campaign=socialflow&amp;utm_source=twitter&amp;utm_medium=social,</t>
  </si>
  <si>
    <t>http://popwatch.ew.com/2013/09/09/scandal-rectify-ewwy-campaign-trail/,</t>
  </si>
  <si>
    <t>http://www.suntimes.com/sports/22487508-419/telander-frenzy-surrounding-northwestern-is-well-earned-and-well-deserved.html,</t>
  </si>
  <si>
    <t>http://www.loc.gov/today/pr/2013/13-129.html?loclr=twloc,</t>
  </si>
  <si>
    <t>http://www.npr.org/blogs/codeswitch/2013/08/28/216410432/what-do-we-forget-when-we-remember-history/?tag=NPR,</t>
  </si>
  <si>
    <t>http://www.tmz.com/2013/09/16/scott-dissick-money-toilet-paper-photos/,</t>
  </si>
  <si>
    <t>http://news.harvard.edu/gazette/story/2013/09/dna-glue-directs-tiny-gel-bricks-to-self-assemble/?utm_medium=social&amp;utm_source=twitter&amp;utm_campaign=socialflow,</t>
  </si>
  <si>
    <t>http://www.chicagotribune.com/news/la-voyager-1-has-left-the-solar-system-20130912,0,829045.story,</t>
  </si>
  <si>
    <t>http://nypl.tumblr.com/post/60533929712/is-there-anything-more-relaxing-more-amazing,</t>
  </si>
  <si>
    <t>http://www.vtnews.vt.edu/articles/2013/04/040313-engineering-robotjellyfishcyro.html?utm_campaign=Argyle%2BSocial-2013-04&amp;utm_content=shaybar&amp;utm_medium=Argyle%2BSocial&amp;utm_source=twitter&amp;utm_term=2013-04-03-08-36-52,</t>
  </si>
  <si>
    <t>http://stsdesignworkshop.tumblr.com/?utm_campaign=socialflow&amp;utm_source=twitter&amp;utm_medium=social,</t>
  </si>
  <si>
    <t>http://www.youtube.com/watch?v=MartXbEkoDM&amp;feature=youtube_gdata&amp;utm_campaign=SocialFlow&amp;utm_source=twitter.com&amp;utm_medium=referral,</t>
  </si>
  <si>
    <t>https://my.barackobama.com/page/s/stand-up-to-nonsense?source=socnet_tw_ECON_20130913_bo_1,</t>
  </si>
  <si>
    <t>https://www.facebook.com/photo.php?fbid=10151959828587228&amp;set=a.115558592227.120345.36872302227&amp;type=1,</t>
  </si>
  <si>
    <t>http://www.youtube.com/watch?v=XBosuTHehyY&amp;feature=youtu.be,</t>
  </si>
  <si>
    <t>http://voices.suntimes.com/sports/sports-prose/good-news-bears-fans-those-tickets-are-golden/,</t>
  </si>
  <si>
    <t>http://www.un.org/apps/news/story.asp?NewsID=45839&amp;Cr=syria&amp;Cr1=#.UjI9rtK-oyM,</t>
  </si>
  <si>
    <t>http://www.thedailyshow.com/watch/thu-september-5-2013/michael-c--hall?xrs=synd_twitter_090613_tds_84,</t>
  </si>
  <si>
    <t>http://www.nypl.org/,</t>
  </si>
  <si>
    <t>http://maddowblog.msnbc.com/_news/2013/04/12/17720009-how-not-to-make-friends-and-influence-people,</t>
  </si>
  <si>
    <t>http://www.thedailyshow.com/watch/wed-august-7-2013/leader-s-digest---russia?xrs=synd_twitter_080813_tds_99,</t>
  </si>
  <si>
    <t>http://www.thenation.com/article/173521/obamas-crackdown-whistleblowers,</t>
  </si>
  <si>
    <t>Bin</t>
  </si>
  <si>
    <t>Frequency</t>
  </si>
  <si>
    <t>URLs</t>
  </si>
  <si>
    <t>No. of TimeMaps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</si>
</sst>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URIs</a:t>
            </a:r>
            <a:r>
              <a:rPr lang="en-US" baseline="0"/>
              <a:t> v. Number of Mementos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4.9005508114302612E-2"/>
          <c:y val="5.3770296923288295E-2"/>
          <c:w val="0.8791311226941706"/>
          <c:h val="0.87845302849792684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Histogram!$A$2:$A$29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25</c:v>
                </c:pt>
                <c:pt idx="17">
                  <c:v>29</c:v>
                </c:pt>
                <c:pt idx="18">
                  <c:v>30</c:v>
                </c:pt>
                <c:pt idx="19">
                  <c:v>35</c:v>
                </c:pt>
                <c:pt idx="20">
                  <c:v>43</c:v>
                </c:pt>
                <c:pt idx="21">
                  <c:v>53</c:v>
                </c:pt>
                <c:pt idx="22">
                  <c:v>69</c:v>
                </c:pt>
                <c:pt idx="23">
                  <c:v>83</c:v>
                </c:pt>
                <c:pt idx="24">
                  <c:v>127</c:v>
                </c:pt>
                <c:pt idx="25">
                  <c:v>136</c:v>
                </c:pt>
                <c:pt idx="26">
                  <c:v>151</c:v>
                </c:pt>
              </c:numCache>
            </c:numRef>
          </c:cat>
          <c:val>
            <c:numRef>
              <c:f>Histogram!$B$2:$B$29</c:f>
              <c:numCache>
                <c:formatCode>General</c:formatCode>
                <c:ptCount val="28"/>
                <c:pt idx="0">
                  <c:v>837</c:v>
                </c:pt>
                <c:pt idx="1">
                  <c:v>75</c:v>
                </c:pt>
                <c:pt idx="2">
                  <c:v>31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Val val="1"/>
        </c:dLbls>
        <c:axId val="99545856"/>
        <c:axId val="99547776"/>
      </c:barChart>
      <c:catAx>
        <c:axId val="995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Mementos</a:t>
                </a:r>
              </a:p>
            </c:rich>
          </c:tx>
          <c:layout/>
        </c:title>
        <c:numFmt formatCode="General" sourceLinked="1"/>
        <c:tickLblPos val="nextTo"/>
        <c:crossAx val="99547776"/>
        <c:crosses val="autoZero"/>
        <c:auto val="1"/>
        <c:lblAlgn val="ctr"/>
        <c:lblOffset val="100"/>
      </c:catAx>
      <c:valAx>
        <c:axId val="99547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URIs</a:t>
                </a:r>
              </a:p>
            </c:rich>
          </c:tx>
          <c:layout/>
        </c:title>
        <c:numFmt formatCode="General" sourceLinked="1"/>
        <c:tickLblPos val="nextTo"/>
        <c:crossAx val="995458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114300</xdr:colOff>
      <xdr:row>48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opLeftCell="A13" workbookViewId="0">
      <selection activeCell="M56" sqref="M56"/>
    </sheetView>
  </sheetViews>
  <sheetFormatPr defaultRowHeight="15"/>
  <sheetData>
    <row r="1" spans="1:2">
      <c r="A1" s="4" t="s">
        <v>1001</v>
      </c>
      <c r="B1" s="4" t="s">
        <v>1002</v>
      </c>
    </row>
    <row r="2" spans="1:2">
      <c r="A2" s="5">
        <v>0</v>
      </c>
      <c r="B2" s="2">
        <v>837</v>
      </c>
    </row>
    <row r="3" spans="1:2">
      <c r="A3" s="5">
        <v>1</v>
      </c>
      <c r="B3" s="2">
        <v>75</v>
      </c>
    </row>
    <row r="4" spans="1:2">
      <c r="A4" s="5">
        <v>2</v>
      </c>
      <c r="B4" s="2">
        <v>31</v>
      </c>
    </row>
    <row r="5" spans="1:2">
      <c r="A5" s="5">
        <v>3</v>
      </c>
      <c r="B5" s="2">
        <v>10</v>
      </c>
    </row>
    <row r="6" spans="1:2">
      <c r="A6" s="5">
        <v>4</v>
      </c>
      <c r="B6" s="2">
        <v>5</v>
      </c>
    </row>
    <row r="7" spans="1:2">
      <c r="A7" s="5">
        <v>5</v>
      </c>
      <c r="B7" s="2">
        <v>8</v>
      </c>
    </row>
    <row r="8" spans="1:2">
      <c r="A8" s="5">
        <v>6</v>
      </c>
      <c r="B8" s="2">
        <v>2</v>
      </c>
    </row>
    <row r="9" spans="1:2">
      <c r="A9" s="5">
        <v>7</v>
      </c>
      <c r="B9" s="2">
        <v>4</v>
      </c>
    </row>
    <row r="10" spans="1:2">
      <c r="A10" s="5">
        <v>8</v>
      </c>
      <c r="B10" s="2">
        <v>1</v>
      </c>
    </row>
    <row r="11" spans="1:2">
      <c r="A11" s="5">
        <v>9</v>
      </c>
      <c r="B11" s="2">
        <v>3</v>
      </c>
    </row>
    <row r="12" spans="1:2">
      <c r="A12" s="5">
        <v>11</v>
      </c>
      <c r="B12" s="2">
        <v>1</v>
      </c>
    </row>
    <row r="13" spans="1:2">
      <c r="A13" s="5">
        <v>12</v>
      </c>
      <c r="B13" s="2">
        <v>2</v>
      </c>
    </row>
    <row r="14" spans="1:2">
      <c r="A14" s="5">
        <v>13</v>
      </c>
      <c r="B14" s="2">
        <v>1</v>
      </c>
    </row>
    <row r="15" spans="1:2">
      <c r="A15" s="5">
        <v>15</v>
      </c>
      <c r="B15" s="2">
        <v>1</v>
      </c>
    </row>
    <row r="16" spans="1:2">
      <c r="A16" s="5">
        <v>17</v>
      </c>
      <c r="B16" s="2">
        <v>5</v>
      </c>
    </row>
    <row r="17" spans="1:2">
      <c r="A17" s="5">
        <v>19</v>
      </c>
      <c r="B17" s="2">
        <v>2</v>
      </c>
    </row>
    <row r="18" spans="1:2">
      <c r="A18" s="5">
        <v>25</v>
      </c>
      <c r="B18" s="2">
        <v>1</v>
      </c>
    </row>
    <row r="19" spans="1:2">
      <c r="A19" s="5">
        <v>29</v>
      </c>
      <c r="B19" s="2">
        <v>2</v>
      </c>
    </row>
    <row r="20" spans="1:2">
      <c r="A20" s="5">
        <v>30</v>
      </c>
      <c r="B20" s="2">
        <v>1</v>
      </c>
    </row>
    <row r="21" spans="1:2">
      <c r="A21" s="5">
        <v>35</v>
      </c>
      <c r="B21" s="2">
        <v>1</v>
      </c>
    </row>
    <row r="22" spans="1:2">
      <c r="A22" s="5">
        <v>43</v>
      </c>
      <c r="B22" s="2">
        <v>1</v>
      </c>
    </row>
    <row r="23" spans="1:2">
      <c r="A23" s="5">
        <v>53</v>
      </c>
      <c r="B23" s="2">
        <v>1</v>
      </c>
    </row>
    <row r="24" spans="1:2">
      <c r="A24" s="5">
        <v>69</v>
      </c>
      <c r="B24" s="2">
        <v>2</v>
      </c>
    </row>
    <row r="25" spans="1:2">
      <c r="A25" s="5">
        <v>83</v>
      </c>
      <c r="B25" s="2">
        <v>1</v>
      </c>
    </row>
    <row r="26" spans="1:2">
      <c r="A26" s="5">
        <v>127</v>
      </c>
      <c r="B26" s="2">
        <v>1</v>
      </c>
    </row>
    <row r="27" spans="1:2">
      <c r="A27" s="5">
        <v>136</v>
      </c>
      <c r="B27" s="2">
        <v>1</v>
      </c>
    </row>
    <row r="28" spans="1:2">
      <c r="A28" s="5">
        <v>151</v>
      </c>
      <c r="B28" s="2">
        <v>1</v>
      </c>
    </row>
    <row r="29" spans="1:2" ht="15.75" thickBot="1">
      <c r="A29" s="3"/>
      <c r="B29" s="3"/>
    </row>
  </sheetData>
  <sortState ref="A2:A2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workbookViewId="0">
      <selection activeCell="A23" sqref="A23"/>
    </sheetView>
  </sheetViews>
  <sheetFormatPr defaultRowHeight="15"/>
  <sheetData>
    <row r="1" spans="1:2">
      <c r="A1">
        <v>0</v>
      </c>
      <c r="B1">
        <v>0</v>
      </c>
    </row>
    <row r="2" spans="1:2">
      <c r="A2">
        <v>0</v>
      </c>
      <c r="B2">
        <v>1</v>
      </c>
    </row>
    <row r="3" spans="1:2">
      <c r="A3">
        <v>0</v>
      </c>
      <c r="B3">
        <v>2</v>
      </c>
    </row>
    <row r="4" spans="1:2">
      <c r="A4">
        <v>0</v>
      </c>
      <c r="B4">
        <v>3</v>
      </c>
    </row>
    <row r="5" spans="1:2">
      <c r="A5">
        <v>0</v>
      </c>
      <c r="B5">
        <v>4</v>
      </c>
    </row>
    <row r="6" spans="1:2">
      <c r="A6">
        <v>0</v>
      </c>
      <c r="B6">
        <v>5</v>
      </c>
    </row>
    <row r="7" spans="1:2">
      <c r="A7">
        <v>0</v>
      </c>
      <c r="B7">
        <v>6</v>
      </c>
    </row>
    <row r="8" spans="1:2">
      <c r="A8">
        <v>0</v>
      </c>
      <c r="B8">
        <v>7</v>
      </c>
    </row>
    <row r="9" spans="1:2">
      <c r="A9">
        <v>0</v>
      </c>
      <c r="B9">
        <v>8</v>
      </c>
    </row>
    <row r="10" spans="1:2">
      <c r="A10">
        <v>0</v>
      </c>
      <c r="B10">
        <v>9</v>
      </c>
    </row>
    <row r="11" spans="1:2">
      <c r="A11">
        <v>0</v>
      </c>
      <c r="B11">
        <v>11</v>
      </c>
    </row>
    <row r="12" spans="1:2">
      <c r="A12">
        <v>0</v>
      </c>
      <c r="B12">
        <v>12</v>
      </c>
    </row>
    <row r="13" spans="1:2">
      <c r="A13">
        <v>0</v>
      </c>
      <c r="B13">
        <v>13</v>
      </c>
    </row>
    <row r="14" spans="1:2">
      <c r="A14">
        <v>0</v>
      </c>
      <c r="B14">
        <v>15</v>
      </c>
    </row>
    <row r="15" spans="1:2">
      <c r="A15">
        <v>0</v>
      </c>
      <c r="B15">
        <v>17</v>
      </c>
    </row>
    <row r="16" spans="1:2">
      <c r="A16">
        <v>0</v>
      </c>
      <c r="B16">
        <v>19</v>
      </c>
    </row>
    <row r="17" spans="1:2">
      <c r="A17">
        <v>0</v>
      </c>
      <c r="B17">
        <v>25</v>
      </c>
    </row>
    <row r="18" spans="1:2">
      <c r="A18">
        <v>0</v>
      </c>
      <c r="B18">
        <v>29</v>
      </c>
    </row>
    <row r="19" spans="1:2">
      <c r="A19">
        <v>0</v>
      </c>
      <c r="B19">
        <v>30</v>
      </c>
    </row>
    <row r="20" spans="1:2">
      <c r="A20">
        <v>0</v>
      </c>
      <c r="B20">
        <v>35</v>
      </c>
    </row>
    <row r="21" spans="1:2">
      <c r="A21">
        <v>0</v>
      </c>
      <c r="B21">
        <v>43</v>
      </c>
    </row>
    <row r="22" spans="1:2">
      <c r="A22">
        <v>0</v>
      </c>
      <c r="B22">
        <v>53</v>
      </c>
    </row>
    <row r="23" spans="1:2">
      <c r="A23">
        <v>0</v>
      </c>
      <c r="B23">
        <v>69</v>
      </c>
    </row>
    <row r="24" spans="1:2">
      <c r="A24">
        <v>0</v>
      </c>
      <c r="B24">
        <v>83</v>
      </c>
    </row>
    <row r="25" spans="1:2">
      <c r="A25">
        <v>0</v>
      </c>
      <c r="B25">
        <v>127</v>
      </c>
    </row>
    <row r="26" spans="1:2">
      <c r="A26">
        <v>0</v>
      </c>
      <c r="B26">
        <v>136</v>
      </c>
    </row>
    <row r="27" spans="1:2">
      <c r="A27">
        <v>0</v>
      </c>
      <c r="B27">
        <v>151</v>
      </c>
    </row>
    <row r="28" spans="1:2">
      <c r="A28">
        <v>0</v>
      </c>
    </row>
    <row r="29" spans="1:2">
      <c r="A29">
        <v>0</v>
      </c>
    </row>
    <row r="30" spans="1:2">
      <c r="A30">
        <v>0</v>
      </c>
    </row>
    <row r="31" spans="1:2">
      <c r="A31">
        <v>0</v>
      </c>
    </row>
    <row r="32" spans="1:2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1</v>
      </c>
    </row>
    <row r="839" spans="1:1">
      <c r="A839">
        <v>1</v>
      </c>
    </row>
    <row r="840" spans="1:1">
      <c r="A840">
        <v>1</v>
      </c>
    </row>
    <row r="841" spans="1:1">
      <c r="A841">
        <v>1</v>
      </c>
    </row>
    <row r="842" spans="1:1">
      <c r="A842">
        <v>1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1</v>
      </c>
    </row>
    <row r="848" spans="1:1">
      <c r="A848">
        <v>1</v>
      </c>
    </row>
    <row r="849" spans="1:1">
      <c r="A849">
        <v>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1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1</v>
      </c>
    </row>
    <row r="860" spans="1:1">
      <c r="A860">
        <v>1</v>
      </c>
    </row>
    <row r="861" spans="1:1">
      <c r="A861">
        <v>1</v>
      </c>
    </row>
    <row r="862" spans="1:1">
      <c r="A862">
        <v>1</v>
      </c>
    </row>
    <row r="863" spans="1:1">
      <c r="A863">
        <v>1</v>
      </c>
    </row>
    <row r="864" spans="1:1">
      <c r="A864">
        <v>1</v>
      </c>
    </row>
    <row r="865" spans="1:1">
      <c r="A865">
        <v>1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1</v>
      </c>
    </row>
    <row r="870" spans="1:1">
      <c r="A870">
        <v>1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1</v>
      </c>
    </row>
    <row r="878" spans="1:1">
      <c r="A878">
        <v>1</v>
      </c>
    </row>
    <row r="879" spans="1:1">
      <c r="A879">
        <v>1</v>
      </c>
    </row>
    <row r="880" spans="1:1">
      <c r="A880">
        <v>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1</v>
      </c>
    </row>
    <row r="886" spans="1:1">
      <c r="A886">
        <v>1</v>
      </c>
    </row>
    <row r="887" spans="1:1">
      <c r="A887">
        <v>1</v>
      </c>
    </row>
    <row r="888" spans="1:1">
      <c r="A888">
        <v>1</v>
      </c>
    </row>
    <row r="889" spans="1:1">
      <c r="A889">
        <v>1</v>
      </c>
    </row>
    <row r="890" spans="1:1">
      <c r="A890">
        <v>1</v>
      </c>
    </row>
    <row r="891" spans="1:1">
      <c r="A891">
        <v>1</v>
      </c>
    </row>
    <row r="892" spans="1:1">
      <c r="A892">
        <v>1</v>
      </c>
    </row>
    <row r="893" spans="1:1">
      <c r="A893">
        <v>1</v>
      </c>
    </row>
    <row r="894" spans="1:1">
      <c r="A894">
        <v>1</v>
      </c>
    </row>
    <row r="895" spans="1:1">
      <c r="A895">
        <v>1</v>
      </c>
    </row>
    <row r="896" spans="1:1">
      <c r="A896">
        <v>1</v>
      </c>
    </row>
    <row r="897" spans="1:1">
      <c r="A897">
        <v>1</v>
      </c>
    </row>
    <row r="898" spans="1:1">
      <c r="A898">
        <v>1</v>
      </c>
    </row>
    <row r="899" spans="1:1">
      <c r="A899">
        <v>1</v>
      </c>
    </row>
    <row r="900" spans="1:1">
      <c r="A900">
        <v>1</v>
      </c>
    </row>
    <row r="901" spans="1:1">
      <c r="A901">
        <v>1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07" spans="1:1">
      <c r="A907">
        <v>1</v>
      </c>
    </row>
    <row r="908" spans="1:1">
      <c r="A908">
        <v>1</v>
      </c>
    </row>
    <row r="909" spans="1:1">
      <c r="A909">
        <v>1</v>
      </c>
    </row>
    <row r="910" spans="1:1">
      <c r="A910">
        <v>1</v>
      </c>
    </row>
    <row r="911" spans="1:1">
      <c r="A911">
        <v>1</v>
      </c>
    </row>
    <row r="912" spans="1:1">
      <c r="A912">
        <v>1</v>
      </c>
    </row>
    <row r="913" spans="1:1">
      <c r="A913">
        <v>2</v>
      </c>
    </row>
    <row r="914" spans="1:1">
      <c r="A914">
        <v>2</v>
      </c>
    </row>
    <row r="915" spans="1:1">
      <c r="A915">
        <v>2</v>
      </c>
    </row>
    <row r="916" spans="1:1">
      <c r="A916">
        <v>2</v>
      </c>
    </row>
    <row r="917" spans="1:1">
      <c r="A917">
        <v>2</v>
      </c>
    </row>
    <row r="918" spans="1:1">
      <c r="A918">
        <v>2</v>
      </c>
    </row>
    <row r="919" spans="1:1">
      <c r="A919">
        <v>2</v>
      </c>
    </row>
    <row r="920" spans="1:1">
      <c r="A920">
        <v>2</v>
      </c>
    </row>
    <row r="921" spans="1:1">
      <c r="A921">
        <v>2</v>
      </c>
    </row>
    <row r="922" spans="1:1">
      <c r="A922">
        <v>2</v>
      </c>
    </row>
    <row r="923" spans="1:1">
      <c r="A923">
        <v>2</v>
      </c>
    </row>
    <row r="924" spans="1:1">
      <c r="A924">
        <v>2</v>
      </c>
    </row>
    <row r="925" spans="1:1">
      <c r="A925">
        <v>2</v>
      </c>
    </row>
    <row r="926" spans="1:1">
      <c r="A926">
        <v>2</v>
      </c>
    </row>
    <row r="927" spans="1:1">
      <c r="A927">
        <v>2</v>
      </c>
    </row>
    <row r="928" spans="1:1">
      <c r="A928">
        <v>2</v>
      </c>
    </row>
    <row r="929" spans="1:1">
      <c r="A929">
        <v>2</v>
      </c>
    </row>
    <row r="930" spans="1:1">
      <c r="A930">
        <v>2</v>
      </c>
    </row>
    <row r="931" spans="1:1">
      <c r="A931">
        <v>2</v>
      </c>
    </row>
    <row r="932" spans="1:1">
      <c r="A932">
        <v>2</v>
      </c>
    </row>
    <row r="933" spans="1:1">
      <c r="A933">
        <v>2</v>
      </c>
    </row>
    <row r="934" spans="1:1">
      <c r="A934">
        <v>2</v>
      </c>
    </row>
    <row r="935" spans="1:1">
      <c r="A935">
        <v>2</v>
      </c>
    </row>
    <row r="936" spans="1:1">
      <c r="A936">
        <v>2</v>
      </c>
    </row>
    <row r="937" spans="1:1">
      <c r="A937">
        <v>2</v>
      </c>
    </row>
    <row r="938" spans="1:1">
      <c r="A938">
        <v>2</v>
      </c>
    </row>
    <row r="939" spans="1:1">
      <c r="A939">
        <v>2</v>
      </c>
    </row>
    <row r="940" spans="1:1">
      <c r="A940">
        <v>2</v>
      </c>
    </row>
    <row r="941" spans="1:1">
      <c r="A941">
        <v>2</v>
      </c>
    </row>
    <row r="942" spans="1:1">
      <c r="A942">
        <v>2</v>
      </c>
    </row>
    <row r="943" spans="1:1">
      <c r="A943">
        <v>2</v>
      </c>
    </row>
    <row r="944" spans="1:1">
      <c r="A944">
        <v>3</v>
      </c>
    </row>
    <row r="945" spans="1:1">
      <c r="A945">
        <v>3</v>
      </c>
    </row>
    <row r="946" spans="1:1">
      <c r="A946">
        <v>3</v>
      </c>
    </row>
    <row r="947" spans="1:1">
      <c r="A947">
        <v>3</v>
      </c>
    </row>
    <row r="948" spans="1:1">
      <c r="A948">
        <v>3</v>
      </c>
    </row>
    <row r="949" spans="1:1">
      <c r="A949">
        <v>3</v>
      </c>
    </row>
    <row r="950" spans="1:1">
      <c r="A950">
        <v>3</v>
      </c>
    </row>
    <row r="951" spans="1:1">
      <c r="A951">
        <v>3</v>
      </c>
    </row>
    <row r="952" spans="1:1">
      <c r="A952">
        <v>3</v>
      </c>
    </row>
    <row r="953" spans="1:1">
      <c r="A953">
        <v>3</v>
      </c>
    </row>
    <row r="954" spans="1:1">
      <c r="A954">
        <v>4</v>
      </c>
    </row>
    <row r="955" spans="1:1">
      <c r="A955">
        <v>4</v>
      </c>
    </row>
    <row r="956" spans="1:1">
      <c r="A956">
        <v>4</v>
      </c>
    </row>
    <row r="957" spans="1:1">
      <c r="A957">
        <v>4</v>
      </c>
    </row>
    <row r="958" spans="1:1">
      <c r="A958">
        <v>4</v>
      </c>
    </row>
    <row r="959" spans="1:1">
      <c r="A959">
        <v>5</v>
      </c>
    </row>
    <row r="960" spans="1:1">
      <c r="A960">
        <v>5</v>
      </c>
    </row>
    <row r="961" spans="1:1">
      <c r="A961">
        <v>5</v>
      </c>
    </row>
    <row r="962" spans="1:1">
      <c r="A962">
        <v>5</v>
      </c>
    </row>
    <row r="963" spans="1:1">
      <c r="A963">
        <v>5</v>
      </c>
    </row>
    <row r="964" spans="1:1">
      <c r="A964">
        <v>5</v>
      </c>
    </row>
    <row r="965" spans="1:1">
      <c r="A965">
        <v>5</v>
      </c>
    </row>
    <row r="966" spans="1:1">
      <c r="A966">
        <v>5</v>
      </c>
    </row>
    <row r="967" spans="1:1">
      <c r="A967">
        <v>6</v>
      </c>
    </row>
    <row r="968" spans="1:1">
      <c r="A968">
        <v>6</v>
      </c>
    </row>
    <row r="969" spans="1:1">
      <c r="A969">
        <v>7</v>
      </c>
    </row>
    <row r="970" spans="1:1">
      <c r="A970">
        <v>7</v>
      </c>
    </row>
    <row r="971" spans="1:1">
      <c r="A971">
        <v>7</v>
      </c>
    </row>
    <row r="972" spans="1:1">
      <c r="A972">
        <v>7</v>
      </c>
    </row>
    <row r="973" spans="1:1">
      <c r="A973">
        <v>8</v>
      </c>
    </row>
    <row r="974" spans="1:1">
      <c r="A974">
        <v>9</v>
      </c>
    </row>
    <row r="975" spans="1:1">
      <c r="A975">
        <v>9</v>
      </c>
    </row>
    <row r="976" spans="1:1">
      <c r="A976">
        <v>9</v>
      </c>
    </row>
    <row r="977" spans="1:1">
      <c r="A977">
        <v>11</v>
      </c>
    </row>
    <row r="978" spans="1:1">
      <c r="A978">
        <v>12</v>
      </c>
    </row>
    <row r="979" spans="1:1">
      <c r="A979">
        <v>12</v>
      </c>
    </row>
    <row r="980" spans="1:1">
      <c r="A980">
        <v>13</v>
      </c>
    </row>
    <row r="981" spans="1:1">
      <c r="A981">
        <v>15</v>
      </c>
    </row>
    <row r="982" spans="1:1">
      <c r="A982">
        <v>17</v>
      </c>
    </row>
    <row r="983" spans="1:1">
      <c r="A983">
        <v>17</v>
      </c>
    </row>
    <row r="984" spans="1:1">
      <c r="A984">
        <v>17</v>
      </c>
    </row>
    <row r="985" spans="1:1">
      <c r="A985">
        <v>17</v>
      </c>
    </row>
    <row r="986" spans="1:1">
      <c r="A986">
        <v>17</v>
      </c>
    </row>
    <row r="987" spans="1:1">
      <c r="A987">
        <v>19</v>
      </c>
    </row>
    <row r="988" spans="1:1">
      <c r="A988">
        <v>19</v>
      </c>
    </row>
    <row r="989" spans="1:1">
      <c r="A989">
        <v>25</v>
      </c>
    </row>
    <row r="990" spans="1:1">
      <c r="A990">
        <v>29</v>
      </c>
    </row>
    <row r="991" spans="1:1">
      <c r="A991">
        <v>29</v>
      </c>
    </row>
    <row r="992" spans="1:1">
      <c r="A992">
        <v>30</v>
      </c>
    </row>
    <row r="993" spans="1:1">
      <c r="A993">
        <v>35</v>
      </c>
    </row>
    <row r="994" spans="1:1">
      <c r="A994">
        <v>43</v>
      </c>
    </row>
    <row r="995" spans="1:1">
      <c r="A995">
        <v>53</v>
      </c>
    </row>
    <row r="996" spans="1:1">
      <c r="A996">
        <v>69</v>
      </c>
    </row>
    <row r="997" spans="1:1">
      <c r="A997">
        <v>69</v>
      </c>
    </row>
    <row r="998" spans="1:1">
      <c r="A998">
        <v>83</v>
      </c>
    </row>
    <row r="999" spans="1:1">
      <c r="A999">
        <v>127</v>
      </c>
    </row>
    <row r="1000" spans="1:1">
      <c r="A1000">
        <v>136</v>
      </c>
    </row>
    <row r="1001" spans="1:1">
      <c r="A1001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2"/>
  <sheetViews>
    <sheetView tabSelected="1" workbookViewId="0">
      <pane ySplit="1" topLeftCell="A2" activePane="bottomLeft" state="frozen"/>
      <selection pane="bottomLeft" activeCell="A22" sqref="A22"/>
    </sheetView>
  </sheetViews>
  <sheetFormatPr defaultRowHeight="15"/>
  <cols>
    <col min="1" max="1" width="255.7109375" bestFit="1" customWidth="1"/>
    <col min="2" max="2" width="23.5703125" customWidth="1"/>
  </cols>
  <sheetData>
    <row r="1" spans="1:2" s="1" customFormat="1">
      <c r="A1" s="1" t="s">
        <v>1003</v>
      </c>
      <c r="B1" s="1" t="s">
        <v>1004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0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21</v>
      </c>
      <c r="B20">
        <v>0</v>
      </c>
    </row>
    <row r="21" spans="1:2">
      <c r="A21" t="s">
        <v>22</v>
      </c>
      <c r="B21">
        <v>0</v>
      </c>
    </row>
    <row r="22" spans="1:2">
      <c r="A22" t="s">
        <v>23</v>
      </c>
      <c r="B22">
        <v>0</v>
      </c>
    </row>
    <row r="23" spans="1:2">
      <c r="A23" t="s">
        <v>24</v>
      </c>
      <c r="B23"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2">
      <c r="A26" t="s">
        <v>27</v>
      </c>
      <c r="B26">
        <v>0</v>
      </c>
    </row>
    <row r="27" spans="1:2">
      <c r="A27" t="s">
        <v>28</v>
      </c>
      <c r="B27">
        <v>0</v>
      </c>
    </row>
    <row r="28" spans="1:2">
      <c r="A28" t="s">
        <v>29</v>
      </c>
      <c r="B28">
        <v>0</v>
      </c>
    </row>
    <row r="29" spans="1:2">
      <c r="A29" t="s">
        <v>30</v>
      </c>
      <c r="B29">
        <v>0</v>
      </c>
    </row>
    <row r="30" spans="1:2">
      <c r="A30" t="s">
        <v>31</v>
      </c>
      <c r="B30">
        <v>0</v>
      </c>
    </row>
    <row r="31" spans="1:2">
      <c r="A31" t="s">
        <v>32</v>
      </c>
      <c r="B31">
        <v>0</v>
      </c>
    </row>
    <row r="32" spans="1:2">
      <c r="A32" t="s">
        <v>33</v>
      </c>
      <c r="B32">
        <v>0</v>
      </c>
    </row>
    <row r="33" spans="1:2">
      <c r="A33" t="s">
        <v>34</v>
      </c>
      <c r="B33">
        <v>0</v>
      </c>
    </row>
    <row r="34" spans="1:2">
      <c r="A34" t="s">
        <v>35</v>
      </c>
      <c r="B34">
        <v>0</v>
      </c>
    </row>
    <row r="35" spans="1:2">
      <c r="A35" t="s">
        <v>36</v>
      </c>
      <c r="B35">
        <v>0</v>
      </c>
    </row>
    <row r="36" spans="1:2">
      <c r="A36" t="s">
        <v>37</v>
      </c>
      <c r="B36">
        <v>0</v>
      </c>
    </row>
    <row r="37" spans="1:2">
      <c r="A37" t="s">
        <v>38</v>
      </c>
      <c r="B37">
        <v>0</v>
      </c>
    </row>
    <row r="38" spans="1:2">
      <c r="A38" t="s">
        <v>39</v>
      </c>
      <c r="B38">
        <v>0</v>
      </c>
    </row>
    <row r="39" spans="1:2">
      <c r="A39" t="s">
        <v>40</v>
      </c>
      <c r="B39">
        <v>0</v>
      </c>
    </row>
    <row r="40" spans="1:2">
      <c r="A40" t="s">
        <v>41</v>
      </c>
      <c r="B40">
        <v>0</v>
      </c>
    </row>
    <row r="41" spans="1:2">
      <c r="A41" t="s">
        <v>43</v>
      </c>
      <c r="B41">
        <v>0</v>
      </c>
    </row>
    <row r="42" spans="1:2">
      <c r="A42" t="s">
        <v>45</v>
      </c>
      <c r="B42">
        <v>0</v>
      </c>
    </row>
    <row r="43" spans="1:2">
      <c r="A43" t="s">
        <v>46</v>
      </c>
      <c r="B43">
        <v>0</v>
      </c>
    </row>
    <row r="44" spans="1:2">
      <c r="A44" t="s">
        <v>47</v>
      </c>
      <c r="B44">
        <v>0</v>
      </c>
    </row>
    <row r="45" spans="1:2">
      <c r="A45" t="s">
        <v>48</v>
      </c>
      <c r="B45">
        <v>0</v>
      </c>
    </row>
    <row r="46" spans="1:2">
      <c r="A46" t="s">
        <v>51</v>
      </c>
      <c r="B46">
        <v>0</v>
      </c>
    </row>
    <row r="47" spans="1:2">
      <c r="A47" t="s">
        <v>53</v>
      </c>
      <c r="B47">
        <v>0</v>
      </c>
    </row>
    <row r="48" spans="1:2">
      <c r="A48" t="s">
        <v>54</v>
      </c>
      <c r="B48">
        <v>0</v>
      </c>
    </row>
    <row r="49" spans="1:2">
      <c r="A49" t="s">
        <v>56</v>
      </c>
      <c r="B49">
        <v>0</v>
      </c>
    </row>
    <row r="50" spans="1:2">
      <c r="A50" t="s">
        <v>57</v>
      </c>
      <c r="B50">
        <v>0</v>
      </c>
    </row>
    <row r="51" spans="1:2">
      <c r="A51" t="s">
        <v>58</v>
      </c>
      <c r="B51">
        <v>0</v>
      </c>
    </row>
    <row r="52" spans="1:2">
      <c r="A52" t="s">
        <v>59</v>
      </c>
      <c r="B52">
        <v>0</v>
      </c>
    </row>
    <row r="53" spans="1:2">
      <c r="A53" t="s">
        <v>62</v>
      </c>
      <c r="B53">
        <v>0</v>
      </c>
    </row>
    <row r="54" spans="1:2">
      <c r="A54" t="s">
        <v>63</v>
      </c>
      <c r="B54">
        <v>0</v>
      </c>
    </row>
    <row r="55" spans="1:2">
      <c r="A55" t="s">
        <v>65</v>
      </c>
      <c r="B55">
        <v>0</v>
      </c>
    </row>
    <row r="56" spans="1:2">
      <c r="A56" t="s">
        <v>66</v>
      </c>
      <c r="B56">
        <v>0</v>
      </c>
    </row>
    <row r="57" spans="1:2">
      <c r="A57" t="s">
        <v>67</v>
      </c>
      <c r="B57">
        <v>0</v>
      </c>
    </row>
    <row r="58" spans="1:2">
      <c r="A58" t="s">
        <v>68</v>
      </c>
      <c r="B58">
        <v>0</v>
      </c>
    </row>
    <row r="59" spans="1:2">
      <c r="A59" t="s">
        <v>69</v>
      </c>
      <c r="B59">
        <v>0</v>
      </c>
    </row>
    <row r="60" spans="1:2">
      <c r="A60" t="s">
        <v>70</v>
      </c>
      <c r="B60">
        <v>0</v>
      </c>
    </row>
    <row r="61" spans="1:2">
      <c r="A61" t="s">
        <v>71</v>
      </c>
      <c r="B61">
        <v>0</v>
      </c>
    </row>
    <row r="62" spans="1:2">
      <c r="A62" t="s">
        <v>72</v>
      </c>
      <c r="B62">
        <v>0</v>
      </c>
    </row>
    <row r="63" spans="1:2">
      <c r="A63" t="s">
        <v>74</v>
      </c>
      <c r="B63">
        <v>0</v>
      </c>
    </row>
    <row r="64" spans="1:2">
      <c r="A64" t="s">
        <v>76</v>
      </c>
      <c r="B64">
        <v>0</v>
      </c>
    </row>
    <row r="65" spans="1:2">
      <c r="A65" t="s">
        <v>77</v>
      </c>
      <c r="B65">
        <v>0</v>
      </c>
    </row>
    <row r="66" spans="1:2">
      <c r="A66" t="s">
        <v>78</v>
      </c>
      <c r="B66">
        <v>0</v>
      </c>
    </row>
    <row r="67" spans="1:2">
      <c r="A67" t="s">
        <v>80</v>
      </c>
      <c r="B67">
        <v>0</v>
      </c>
    </row>
    <row r="68" spans="1:2">
      <c r="A68" t="s">
        <v>81</v>
      </c>
      <c r="B68">
        <v>0</v>
      </c>
    </row>
    <row r="69" spans="1:2">
      <c r="A69" t="s">
        <v>82</v>
      </c>
      <c r="B69">
        <v>0</v>
      </c>
    </row>
    <row r="70" spans="1:2">
      <c r="A70" t="s">
        <v>84</v>
      </c>
      <c r="B70">
        <v>0</v>
      </c>
    </row>
    <row r="71" spans="1:2">
      <c r="A71" t="s">
        <v>85</v>
      </c>
      <c r="B71">
        <v>0</v>
      </c>
    </row>
    <row r="72" spans="1:2">
      <c r="A72" t="s">
        <v>86</v>
      </c>
      <c r="B72">
        <v>0</v>
      </c>
    </row>
    <row r="73" spans="1:2">
      <c r="A73" t="s">
        <v>87</v>
      </c>
      <c r="B73">
        <v>0</v>
      </c>
    </row>
    <row r="74" spans="1:2">
      <c r="A74" t="s">
        <v>88</v>
      </c>
      <c r="B74">
        <v>0</v>
      </c>
    </row>
    <row r="75" spans="1:2">
      <c r="A75" t="s">
        <v>89</v>
      </c>
      <c r="B75">
        <v>0</v>
      </c>
    </row>
    <row r="76" spans="1:2">
      <c r="A76" t="s">
        <v>90</v>
      </c>
      <c r="B76">
        <v>0</v>
      </c>
    </row>
    <row r="77" spans="1:2">
      <c r="A77" t="s">
        <v>91</v>
      </c>
      <c r="B77">
        <v>0</v>
      </c>
    </row>
    <row r="78" spans="1:2">
      <c r="A78" t="s">
        <v>93</v>
      </c>
      <c r="B78">
        <v>0</v>
      </c>
    </row>
    <row r="79" spans="1:2">
      <c r="A79" t="s">
        <v>94</v>
      </c>
      <c r="B79">
        <v>0</v>
      </c>
    </row>
    <row r="80" spans="1:2">
      <c r="A80" t="s">
        <v>95</v>
      </c>
      <c r="B80">
        <v>0</v>
      </c>
    </row>
    <row r="81" spans="1:2">
      <c r="A81" t="s">
        <v>97</v>
      </c>
      <c r="B81">
        <v>0</v>
      </c>
    </row>
    <row r="82" spans="1:2">
      <c r="A82" t="s">
        <v>98</v>
      </c>
      <c r="B82">
        <v>0</v>
      </c>
    </row>
    <row r="83" spans="1:2">
      <c r="A83" t="s">
        <v>99</v>
      </c>
      <c r="B83">
        <v>0</v>
      </c>
    </row>
    <row r="84" spans="1:2">
      <c r="A84" t="s">
        <v>101</v>
      </c>
      <c r="B84">
        <v>0</v>
      </c>
    </row>
    <row r="85" spans="1:2">
      <c r="A85" t="s">
        <v>102</v>
      </c>
      <c r="B85">
        <v>0</v>
      </c>
    </row>
    <row r="86" spans="1:2">
      <c r="A86" t="s">
        <v>103</v>
      </c>
      <c r="B86">
        <v>0</v>
      </c>
    </row>
    <row r="87" spans="1:2">
      <c r="A87" t="s">
        <v>104</v>
      </c>
      <c r="B87">
        <v>0</v>
      </c>
    </row>
    <row r="88" spans="1:2">
      <c r="A88" t="s">
        <v>105</v>
      </c>
      <c r="B88">
        <v>0</v>
      </c>
    </row>
    <row r="89" spans="1:2">
      <c r="A89" t="s">
        <v>106</v>
      </c>
      <c r="B89">
        <v>0</v>
      </c>
    </row>
    <row r="90" spans="1:2">
      <c r="A90" t="s">
        <v>107</v>
      </c>
      <c r="B90">
        <v>0</v>
      </c>
    </row>
    <row r="91" spans="1:2">
      <c r="A91" t="s">
        <v>108</v>
      </c>
      <c r="B91">
        <v>0</v>
      </c>
    </row>
    <row r="92" spans="1:2">
      <c r="A92" t="s">
        <v>110</v>
      </c>
      <c r="B92">
        <v>0</v>
      </c>
    </row>
    <row r="93" spans="1:2">
      <c r="A93" t="s">
        <v>112</v>
      </c>
      <c r="B93">
        <v>0</v>
      </c>
    </row>
    <row r="94" spans="1:2">
      <c r="A94" t="s">
        <v>113</v>
      </c>
      <c r="B94">
        <v>0</v>
      </c>
    </row>
    <row r="95" spans="1:2">
      <c r="A95" t="s">
        <v>114</v>
      </c>
      <c r="B95">
        <v>0</v>
      </c>
    </row>
    <row r="96" spans="1:2">
      <c r="A96" t="s">
        <v>115</v>
      </c>
      <c r="B96">
        <v>0</v>
      </c>
    </row>
    <row r="97" spans="1:2">
      <c r="A97" t="s">
        <v>116</v>
      </c>
      <c r="B97">
        <v>0</v>
      </c>
    </row>
    <row r="98" spans="1:2">
      <c r="A98" t="s">
        <v>117</v>
      </c>
      <c r="B98">
        <v>0</v>
      </c>
    </row>
    <row r="99" spans="1:2">
      <c r="A99" t="s">
        <v>118</v>
      </c>
      <c r="B99">
        <v>0</v>
      </c>
    </row>
    <row r="100" spans="1:2">
      <c r="A100" t="s">
        <v>119</v>
      </c>
      <c r="B100">
        <v>0</v>
      </c>
    </row>
    <row r="101" spans="1:2">
      <c r="A101" t="s">
        <v>122</v>
      </c>
      <c r="B101">
        <v>0</v>
      </c>
    </row>
    <row r="102" spans="1:2">
      <c r="A102" t="s">
        <v>123</v>
      </c>
      <c r="B102">
        <v>0</v>
      </c>
    </row>
    <row r="103" spans="1:2">
      <c r="A103" t="s">
        <v>124</v>
      </c>
      <c r="B103">
        <v>0</v>
      </c>
    </row>
    <row r="104" spans="1:2">
      <c r="A104" t="s">
        <v>125</v>
      </c>
      <c r="B104">
        <v>0</v>
      </c>
    </row>
    <row r="105" spans="1:2">
      <c r="A105" t="s">
        <v>126</v>
      </c>
      <c r="B105">
        <v>0</v>
      </c>
    </row>
    <row r="106" spans="1:2">
      <c r="A106" t="s">
        <v>127</v>
      </c>
      <c r="B106">
        <v>0</v>
      </c>
    </row>
    <row r="107" spans="1:2">
      <c r="A107" t="s">
        <v>129</v>
      </c>
      <c r="B107">
        <v>0</v>
      </c>
    </row>
    <row r="108" spans="1:2">
      <c r="A108" t="s">
        <v>130</v>
      </c>
      <c r="B108">
        <v>0</v>
      </c>
    </row>
    <row r="109" spans="1:2">
      <c r="A109" t="s">
        <v>131</v>
      </c>
      <c r="B109">
        <v>0</v>
      </c>
    </row>
    <row r="110" spans="1:2">
      <c r="A110" t="s">
        <v>132</v>
      </c>
      <c r="B110">
        <v>0</v>
      </c>
    </row>
    <row r="111" spans="1:2">
      <c r="A111" t="s">
        <v>133</v>
      </c>
      <c r="B111">
        <v>0</v>
      </c>
    </row>
    <row r="112" spans="1:2">
      <c r="A112" t="s">
        <v>134</v>
      </c>
      <c r="B112">
        <v>0</v>
      </c>
    </row>
    <row r="113" spans="1:2">
      <c r="A113" t="s">
        <v>135</v>
      </c>
      <c r="B113">
        <v>0</v>
      </c>
    </row>
    <row r="114" spans="1:2">
      <c r="A114" t="s">
        <v>136</v>
      </c>
      <c r="B114">
        <v>0</v>
      </c>
    </row>
    <row r="115" spans="1:2">
      <c r="A115" t="s">
        <v>137</v>
      </c>
      <c r="B115">
        <v>0</v>
      </c>
    </row>
    <row r="116" spans="1:2">
      <c r="A116" t="s">
        <v>138</v>
      </c>
      <c r="B116">
        <v>0</v>
      </c>
    </row>
    <row r="117" spans="1:2">
      <c r="A117" t="s">
        <v>140</v>
      </c>
      <c r="B117">
        <v>0</v>
      </c>
    </row>
    <row r="118" spans="1:2">
      <c r="A118" t="s">
        <v>141</v>
      </c>
      <c r="B118">
        <v>0</v>
      </c>
    </row>
    <row r="119" spans="1:2">
      <c r="A119" t="s">
        <v>142</v>
      </c>
      <c r="B119">
        <v>0</v>
      </c>
    </row>
    <row r="120" spans="1:2">
      <c r="A120" t="s">
        <v>143</v>
      </c>
      <c r="B120">
        <v>0</v>
      </c>
    </row>
    <row r="121" spans="1:2">
      <c r="A121" t="s">
        <v>144</v>
      </c>
      <c r="B121">
        <v>0</v>
      </c>
    </row>
    <row r="122" spans="1:2">
      <c r="A122" t="s">
        <v>145</v>
      </c>
      <c r="B122">
        <v>0</v>
      </c>
    </row>
    <row r="123" spans="1:2">
      <c r="A123" t="s">
        <v>146</v>
      </c>
      <c r="B123">
        <v>0</v>
      </c>
    </row>
    <row r="124" spans="1:2">
      <c r="A124" t="s">
        <v>148</v>
      </c>
      <c r="B124">
        <v>0</v>
      </c>
    </row>
    <row r="125" spans="1:2">
      <c r="A125" t="s">
        <v>149</v>
      </c>
      <c r="B125">
        <v>0</v>
      </c>
    </row>
    <row r="126" spans="1:2">
      <c r="A126" t="s">
        <v>151</v>
      </c>
      <c r="B126">
        <v>0</v>
      </c>
    </row>
    <row r="127" spans="1:2">
      <c r="A127" t="s">
        <v>152</v>
      </c>
      <c r="B127">
        <v>0</v>
      </c>
    </row>
    <row r="128" spans="1:2">
      <c r="A128" t="s">
        <v>153</v>
      </c>
      <c r="B128">
        <v>0</v>
      </c>
    </row>
    <row r="129" spans="1:2">
      <c r="A129" t="s">
        <v>154</v>
      </c>
      <c r="B129">
        <v>0</v>
      </c>
    </row>
    <row r="130" spans="1:2">
      <c r="A130" t="s">
        <v>155</v>
      </c>
      <c r="B130">
        <v>0</v>
      </c>
    </row>
    <row r="131" spans="1:2">
      <c r="A131" t="s">
        <v>156</v>
      </c>
      <c r="B131">
        <v>0</v>
      </c>
    </row>
    <row r="132" spans="1:2">
      <c r="A132" t="s">
        <v>157</v>
      </c>
      <c r="B132">
        <v>0</v>
      </c>
    </row>
    <row r="133" spans="1:2">
      <c r="A133" t="s">
        <v>158</v>
      </c>
      <c r="B133">
        <v>0</v>
      </c>
    </row>
    <row r="134" spans="1:2">
      <c r="A134" t="s">
        <v>159</v>
      </c>
      <c r="B134">
        <v>0</v>
      </c>
    </row>
    <row r="135" spans="1:2">
      <c r="A135" t="s">
        <v>160</v>
      </c>
      <c r="B135">
        <v>0</v>
      </c>
    </row>
    <row r="136" spans="1:2">
      <c r="A136" t="s">
        <v>161</v>
      </c>
      <c r="B136">
        <v>0</v>
      </c>
    </row>
    <row r="137" spans="1:2">
      <c r="A137" t="s">
        <v>162</v>
      </c>
      <c r="B137">
        <v>0</v>
      </c>
    </row>
    <row r="138" spans="1:2">
      <c r="A138" t="s">
        <v>163</v>
      </c>
      <c r="B138">
        <v>0</v>
      </c>
    </row>
    <row r="139" spans="1:2">
      <c r="A139" t="s">
        <v>164</v>
      </c>
      <c r="B139">
        <v>0</v>
      </c>
    </row>
    <row r="140" spans="1:2">
      <c r="A140" t="s">
        <v>165</v>
      </c>
      <c r="B140">
        <v>0</v>
      </c>
    </row>
    <row r="141" spans="1:2">
      <c r="A141" t="s">
        <v>166</v>
      </c>
      <c r="B141">
        <v>0</v>
      </c>
    </row>
    <row r="142" spans="1:2">
      <c r="A142" t="s">
        <v>167</v>
      </c>
      <c r="B142">
        <v>0</v>
      </c>
    </row>
    <row r="143" spans="1:2">
      <c r="A143" t="s">
        <v>168</v>
      </c>
      <c r="B143">
        <v>0</v>
      </c>
    </row>
    <row r="144" spans="1:2">
      <c r="A144" t="s">
        <v>169</v>
      </c>
      <c r="B144">
        <v>0</v>
      </c>
    </row>
    <row r="145" spans="1:2">
      <c r="A145" t="s">
        <v>170</v>
      </c>
      <c r="B145">
        <v>0</v>
      </c>
    </row>
    <row r="146" spans="1:2">
      <c r="A146" t="s">
        <v>171</v>
      </c>
      <c r="B146">
        <v>0</v>
      </c>
    </row>
    <row r="147" spans="1:2">
      <c r="A147" t="s">
        <v>172</v>
      </c>
      <c r="B147">
        <v>0</v>
      </c>
    </row>
    <row r="148" spans="1:2">
      <c r="A148" t="s">
        <v>174</v>
      </c>
      <c r="B148">
        <v>0</v>
      </c>
    </row>
    <row r="149" spans="1:2">
      <c r="A149" t="s">
        <v>175</v>
      </c>
      <c r="B149">
        <v>0</v>
      </c>
    </row>
    <row r="150" spans="1:2">
      <c r="A150" t="s">
        <v>177</v>
      </c>
      <c r="B150">
        <v>0</v>
      </c>
    </row>
    <row r="151" spans="1:2">
      <c r="A151" t="s">
        <v>178</v>
      </c>
      <c r="B151">
        <v>0</v>
      </c>
    </row>
    <row r="152" spans="1:2">
      <c r="A152" t="s">
        <v>179</v>
      </c>
      <c r="B152">
        <v>0</v>
      </c>
    </row>
    <row r="153" spans="1:2">
      <c r="A153" t="s">
        <v>181</v>
      </c>
      <c r="B153">
        <v>0</v>
      </c>
    </row>
    <row r="154" spans="1:2">
      <c r="A154" t="s">
        <v>182</v>
      </c>
      <c r="B154">
        <v>0</v>
      </c>
    </row>
    <row r="155" spans="1:2">
      <c r="A155" t="s">
        <v>183</v>
      </c>
      <c r="B155">
        <v>0</v>
      </c>
    </row>
    <row r="156" spans="1:2">
      <c r="A156" t="s">
        <v>184</v>
      </c>
      <c r="B156">
        <v>0</v>
      </c>
    </row>
    <row r="157" spans="1:2">
      <c r="A157" t="s">
        <v>185</v>
      </c>
      <c r="B157">
        <v>0</v>
      </c>
    </row>
    <row r="158" spans="1:2">
      <c r="A158" t="s">
        <v>186</v>
      </c>
      <c r="B158">
        <v>0</v>
      </c>
    </row>
    <row r="159" spans="1:2">
      <c r="A159" t="s">
        <v>188</v>
      </c>
      <c r="B159">
        <v>0</v>
      </c>
    </row>
    <row r="160" spans="1:2">
      <c r="A160" t="s">
        <v>189</v>
      </c>
      <c r="B160">
        <v>0</v>
      </c>
    </row>
    <row r="161" spans="1:2">
      <c r="A161" t="s">
        <v>190</v>
      </c>
      <c r="B161">
        <v>0</v>
      </c>
    </row>
    <row r="162" spans="1:2">
      <c r="A162" t="s">
        <v>191</v>
      </c>
      <c r="B162">
        <v>0</v>
      </c>
    </row>
    <row r="163" spans="1:2">
      <c r="A163" t="s">
        <v>192</v>
      </c>
      <c r="B163">
        <v>0</v>
      </c>
    </row>
    <row r="164" spans="1:2">
      <c r="A164" t="s">
        <v>193</v>
      </c>
      <c r="B164">
        <v>0</v>
      </c>
    </row>
    <row r="165" spans="1:2">
      <c r="A165" t="s">
        <v>194</v>
      </c>
      <c r="B165">
        <v>0</v>
      </c>
    </row>
    <row r="166" spans="1:2">
      <c r="A166" t="s">
        <v>195</v>
      </c>
      <c r="B166">
        <v>0</v>
      </c>
    </row>
    <row r="167" spans="1:2">
      <c r="A167" t="s">
        <v>196</v>
      </c>
      <c r="B167">
        <v>0</v>
      </c>
    </row>
    <row r="168" spans="1:2">
      <c r="A168" t="s">
        <v>197</v>
      </c>
      <c r="B168">
        <v>0</v>
      </c>
    </row>
    <row r="169" spans="1:2">
      <c r="A169" t="s">
        <v>198</v>
      </c>
      <c r="B169">
        <v>0</v>
      </c>
    </row>
    <row r="170" spans="1:2">
      <c r="A170" t="s">
        <v>200</v>
      </c>
      <c r="B170">
        <v>0</v>
      </c>
    </row>
    <row r="171" spans="1:2">
      <c r="A171" t="s">
        <v>201</v>
      </c>
      <c r="B171">
        <v>0</v>
      </c>
    </row>
    <row r="172" spans="1:2">
      <c r="A172" t="s">
        <v>202</v>
      </c>
      <c r="B172">
        <v>0</v>
      </c>
    </row>
    <row r="173" spans="1:2">
      <c r="A173" t="s">
        <v>203</v>
      </c>
      <c r="B173">
        <v>0</v>
      </c>
    </row>
    <row r="174" spans="1:2">
      <c r="A174" t="s">
        <v>205</v>
      </c>
      <c r="B174">
        <v>0</v>
      </c>
    </row>
    <row r="175" spans="1:2">
      <c r="A175" t="s">
        <v>206</v>
      </c>
      <c r="B175">
        <v>0</v>
      </c>
    </row>
    <row r="176" spans="1:2">
      <c r="A176" t="s">
        <v>207</v>
      </c>
      <c r="B176">
        <v>0</v>
      </c>
    </row>
    <row r="177" spans="1:2">
      <c r="A177" t="s">
        <v>208</v>
      </c>
      <c r="B177">
        <v>0</v>
      </c>
    </row>
    <row r="178" spans="1:2">
      <c r="A178" t="s">
        <v>213</v>
      </c>
      <c r="B178">
        <v>0</v>
      </c>
    </row>
    <row r="179" spans="1:2">
      <c r="A179" t="s">
        <v>214</v>
      </c>
      <c r="B179">
        <v>0</v>
      </c>
    </row>
    <row r="180" spans="1:2">
      <c r="A180" t="s">
        <v>216</v>
      </c>
      <c r="B180">
        <v>0</v>
      </c>
    </row>
    <row r="181" spans="1:2">
      <c r="A181" t="s">
        <v>217</v>
      </c>
      <c r="B181">
        <v>0</v>
      </c>
    </row>
    <row r="182" spans="1:2">
      <c r="A182" t="s">
        <v>218</v>
      </c>
      <c r="B182">
        <v>0</v>
      </c>
    </row>
    <row r="183" spans="1:2">
      <c r="A183" t="s">
        <v>219</v>
      </c>
      <c r="B183">
        <v>0</v>
      </c>
    </row>
    <row r="184" spans="1:2">
      <c r="A184" t="s">
        <v>220</v>
      </c>
      <c r="B184">
        <v>0</v>
      </c>
    </row>
    <row r="185" spans="1:2">
      <c r="A185" t="s">
        <v>221</v>
      </c>
      <c r="B185">
        <v>0</v>
      </c>
    </row>
    <row r="186" spans="1:2">
      <c r="A186" t="s">
        <v>222</v>
      </c>
      <c r="B186">
        <v>0</v>
      </c>
    </row>
    <row r="187" spans="1:2">
      <c r="A187" t="s">
        <v>223</v>
      </c>
      <c r="B187">
        <v>0</v>
      </c>
    </row>
    <row r="188" spans="1:2">
      <c r="A188" t="s">
        <v>224</v>
      </c>
      <c r="B188">
        <v>0</v>
      </c>
    </row>
    <row r="189" spans="1:2">
      <c r="A189" t="s">
        <v>225</v>
      </c>
      <c r="B189">
        <v>0</v>
      </c>
    </row>
    <row r="190" spans="1:2">
      <c r="A190" t="s">
        <v>226</v>
      </c>
      <c r="B190">
        <v>0</v>
      </c>
    </row>
    <row r="191" spans="1:2">
      <c r="A191" t="s">
        <v>227</v>
      </c>
      <c r="B191">
        <v>0</v>
      </c>
    </row>
    <row r="192" spans="1:2">
      <c r="A192" t="s">
        <v>228</v>
      </c>
      <c r="B192">
        <v>0</v>
      </c>
    </row>
    <row r="193" spans="1:2">
      <c r="A193" t="s">
        <v>229</v>
      </c>
      <c r="B193">
        <v>0</v>
      </c>
    </row>
    <row r="194" spans="1:2">
      <c r="A194" t="s">
        <v>230</v>
      </c>
      <c r="B194">
        <v>0</v>
      </c>
    </row>
    <row r="195" spans="1:2">
      <c r="A195" t="s">
        <v>232</v>
      </c>
      <c r="B195">
        <v>0</v>
      </c>
    </row>
    <row r="196" spans="1:2">
      <c r="A196" t="s">
        <v>233</v>
      </c>
      <c r="B196">
        <v>0</v>
      </c>
    </row>
    <row r="197" spans="1:2">
      <c r="A197" t="s">
        <v>234</v>
      </c>
      <c r="B197">
        <v>0</v>
      </c>
    </row>
    <row r="198" spans="1:2">
      <c r="A198" t="s">
        <v>235</v>
      </c>
      <c r="B198">
        <v>0</v>
      </c>
    </row>
    <row r="199" spans="1:2">
      <c r="A199" t="s">
        <v>236</v>
      </c>
      <c r="B199">
        <v>0</v>
      </c>
    </row>
    <row r="200" spans="1:2">
      <c r="A200" t="s">
        <v>237</v>
      </c>
      <c r="B200">
        <v>0</v>
      </c>
    </row>
    <row r="201" spans="1:2">
      <c r="A201" t="s">
        <v>238</v>
      </c>
      <c r="B201">
        <v>0</v>
      </c>
    </row>
    <row r="202" spans="1:2">
      <c r="A202" t="s">
        <v>239</v>
      </c>
      <c r="B202">
        <v>0</v>
      </c>
    </row>
    <row r="203" spans="1:2">
      <c r="A203" t="s">
        <v>240</v>
      </c>
      <c r="B203">
        <v>0</v>
      </c>
    </row>
    <row r="204" spans="1:2">
      <c r="A204" t="s">
        <v>241</v>
      </c>
      <c r="B204">
        <v>0</v>
      </c>
    </row>
    <row r="205" spans="1:2">
      <c r="A205" t="s">
        <v>242</v>
      </c>
      <c r="B205">
        <v>0</v>
      </c>
    </row>
    <row r="206" spans="1:2">
      <c r="A206" t="s">
        <v>244</v>
      </c>
      <c r="B206">
        <v>0</v>
      </c>
    </row>
    <row r="207" spans="1:2">
      <c r="A207" t="s">
        <v>245</v>
      </c>
      <c r="B207">
        <v>0</v>
      </c>
    </row>
    <row r="208" spans="1:2">
      <c r="A208" t="s">
        <v>247</v>
      </c>
      <c r="B208">
        <v>0</v>
      </c>
    </row>
    <row r="209" spans="1:2">
      <c r="A209" t="s">
        <v>248</v>
      </c>
      <c r="B209">
        <v>0</v>
      </c>
    </row>
    <row r="210" spans="1:2">
      <c r="A210" t="s">
        <v>249</v>
      </c>
      <c r="B210">
        <v>0</v>
      </c>
    </row>
    <row r="211" spans="1:2">
      <c r="A211" t="s">
        <v>250</v>
      </c>
      <c r="B211">
        <v>0</v>
      </c>
    </row>
    <row r="212" spans="1:2">
      <c r="A212" t="s">
        <v>252</v>
      </c>
      <c r="B212">
        <v>0</v>
      </c>
    </row>
    <row r="213" spans="1:2">
      <c r="A213" t="s">
        <v>253</v>
      </c>
      <c r="B213">
        <v>0</v>
      </c>
    </row>
    <row r="214" spans="1:2">
      <c r="A214" t="s">
        <v>254</v>
      </c>
      <c r="B214">
        <v>0</v>
      </c>
    </row>
    <row r="215" spans="1:2">
      <c r="A215" t="s">
        <v>255</v>
      </c>
      <c r="B215">
        <v>0</v>
      </c>
    </row>
    <row r="216" spans="1:2">
      <c r="A216" t="s">
        <v>256</v>
      </c>
      <c r="B216">
        <v>0</v>
      </c>
    </row>
    <row r="217" spans="1:2">
      <c r="A217" t="s">
        <v>257</v>
      </c>
      <c r="B217">
        <v>0</v>
      </c>
    </row>
    <row r="218" spans="1:2">
      <c r="A218" t="s">
        <v>258</v>
      </c>
      <c r="B218">
        <v>0</v>
      </c>
    </row>
    <row r="219" spans="1:2">
      <c r="A219" t="s">
        <v>259</v>
      </c>
      <c r="B219">
        <v>0</v>
      </c>
    </row>
    <row r="220" spans="1:2">
      <c r="A220" t="s">
        <v>261</v>
      </c>
      <c r="B220">
        <v>0</v>
      </c>
    </row>
    <row r="221" spans="1:2">
      <c r="A221" t="s">
        <v>263</v>
      </c>
      <c r="B221">
        <v>0</v>
      </c>
    </row>
    <row r="222" spans="1:2">
      <c r="A222" t="s">
        <v>264</v>
      </c>
      <c r="B222">
        <v>0</v>
      </c>
    </row>
    <row r="223" spans="1:2">
      <c r="A223" t="s">
        <v>265</v>
      </c>
      <c r="B223">
        <v>0</v>
      </c>
    </row>
    <row r="224" spans="1:2">
      <c r="A224" t="s">
        <v>266</v>
      </c>
      <c r="B224">
        <v>0</v>
      </c>
    </row>
    <row r="225" spans="1:2">
      <c r="A225" t="s">
        <v>267</v>
      </c>
      <c r="B225">
        <v>0</v>
      </c>
    </row>
    <row r="226" spans="1:2">
      <c r="A226" t="s">
        <v>269</v>
      </c>
      <c r="B226">
        <v>0</v>
      </c>
    </row>
    <row r="227" spans="1:2">
      <c r="A227" t="s">
        <v>270</v>
      </c>
      <c r="B227">
        <v>0</v>
      </c>
    </row>
    <row r="228" spans="1:2">
      <c r="A228" t="s">
        <v>271</v>
      </c>
      <c r="B228">
        <v>0</v>
      </c>
    </row>
    <row r="229" spans="1:2">
      <c r="A229" t="s">
        <v>272</v>
      </c>
      <c r="B229">
        <v>0</v>
      </c>
    </row>
    <row r="230" spans="1:2">
      <c r="A230" t="s">
        <v>273</v>
      </c>
      <c r="B230">
        <v>0</v>
      </c>
    </row>
    <row r="231" spans="1:2">
      <c r="A231" t="s">
        <v>274</v>
      </c>
      <c r="B231">
        <v>0</v>
      </c>
    </row>
    <row r="232" spans="1:2">
      <c r="A232" t="s">
        <v>275</v>
      </c>
      <c r="B232">
        <v>0</v>
      </c>
    </row>
    <row r="233" spans="1:2">
      <c r="A233" t="s">
        <v>276</v>
      </c>
      <c r="B233">
        <v>0</v>
      </c>
    </row>
    <row r="234" spans="1:2">
      <c r="A234" t="s">
        <v>277</v>
      </c>
      <c r="B234">
        <v>0</v>
      </c>
    </row>
    <row r="235" spans="1:2">
      <c r="A235" t="s">
        <v>278</v>
      </c>
      <c r="B235">
        <v>0</v>
      </c>
    </row>
    <row r="236" spans="1:2">
      <c r="A236" t="s">
        <v>279</v>
      </c>
      <c r="B236">
        <v>0</v>
      </c>
    </row>
    <row r="237" spans="1:2">
      <c r="A237" t="s">
        <v>280</v>
      </c>
      <c r="B237">
        <v>0</v>
      </c>
    </row>
    <row r="238" spans="1:2">
      <c r="A238" t="s">
        <v>281</v>
      </c>
      <c r="B238">
        <v>0</v>
      </c>
    </row>
    <row r="239" spans="1:2">
      <c r="A239" t="s">
        <v>283</v>
      </c>
      <c r="B239">
        <v>0</v>
      </c>
    </row>
    <row r="240" spans="1:2">
      <c r="A240" t="s">
        <v>284</v>
      </c>
      <c r="B240">
        <v>0</v>
      </c>
    </row>
    <row r="241" spans="1:2">
      <c r="A241" t="s">
        <v>285</v>
      </c>
      <c r="B241">
        <v>0</v>
      </c>
    </row>
    <row r="242" spans="1:2">
      <c r="A242" t="s">
        <v>286</v>
      </c>
      <c r="B242">
        <v>0</v>
      </c>
    </row>
    <row r="243" spans="1:2">
      <c r="A243" t="s">
        <v>287</v>
      </c>
      <c r="B243">
        <v>0</v>
      </c>
    </row>
    <row r="244" spans="1:2">
      <c r="A244" t="s">
        <v>288</v>
      </c>
      <c r="B244">
        <v>0</v>
      </c>
    </row>
    <row r="245" spans="1:2">
      <c r="A245" t="s">
        <v>289</v>
      </c>
      <c r="B245">
        <v>0</v>
      </c>
    </row>
    <row r="246" spans="1:2">
      <c r="A246" t="s">
        <v>290</v>
      </c>
      <c r="B246">
        <v>0</v>
      </c>
    </row>
    <row r="247" spans="1:2">
      <c r="A247" t="s">
        <v>291</v>
      </c>
      <c r="B247">
        <v>0</v>
      </c>
    </row>
    <row r="248" spans="1:2">
      <c r="A248" t="s">
        <v>293</v>
      </c>
      <c r="B248">
        <v>0</v>
      </c>
    </row>
    <row r="249" spans="1:2">
      <c r="A249" t="s">
        <v>294</v>
      </c>
      <c r="B249">
        <v>0</v>
      </c>
    </row>
    <row r="250" spans="1:2">
      <c r="A250" t="s">
        <v>295</v>
      </c>
      <c r="B250">
        <v>0</v>
      </c>
    </row>
    <row r="251" spans="1:2">
      <c r="A251" t="s">
        <v>296</v>
      </c>
      <c r="B251">
        <v>0</v>
      </c>
    </row>
    <row r="252" spans="1:2">
      <c r="A252" t="s">
        <v>297</v>
      </c>
      <c r="B252">
        <v>0</v>
      </c>
    </row>
    <row r="253" spans="1:2">
      <c r="A253" t="s">
        <v>298</v>
      </c>
      <c r="B253">
        <v>0</v>
      </c>
    </row>
    <row r="254" spans="1:2">
      <c r="A254" t="s">
        <v>299</v>
      </c>
      <c r="B254">
        <v>0</v>
      </c>
    </row>
    <row r="255" spans="1:2">
      <c r="A255" t="s">
        <v>301</v>
      </c>
      <c r="B255">
        <v>0</v>
      </c>
    </row>
    <row r="256" spans="1:2">
      <c r="A256" t="s">
        <v>302</v>
      </c>
      <c r="B256">
        <v>0</v>
      </c>
    </row>
    <row r="257" spans="1:2">
      <c r="A257" t="s">
        <v>303</v>
      </c>
      <c r="B257">
        <v>0</v>
      </c>
    </row>
    <row r="258" spans="1:2">
      <c r="A258" t="s">
        <v>304</v>
      </c>
      <c r="B258">
        <v>0</v>
      </c>
    </row>
    <row r="259" spans="1:2">
      <c r="A259" t="s">
        <v>305</v>
      </c>
      <c r="B259">
        <v>0</v>
      </c>
    </row>
    <row r="260" spans="1:2">
      <c r="A260" t="s">
        <v>307</v>
      </c>
      <c r="B260">
        <v>0</v>
      </c>
    </row>
    <row r="261" spans="1:2">
      <c r="A261" t="s">
        <v>308</v>
      </c>
      <c r="B261">
        <v>0</v>
      </c>
    </row>
    <row r="262" spans="1:2">
      <c r="A262" t="s">
        <v>309</v>
      </c>
      <c r="B262">
        <v>0</v>
      </c>
    </row>
    <row r="263" spans="1:2">
      <c r="A263" t="s">
        <v>310</v>
      </c>
      <c r="B263">
        <v>0</v>
      </c>
    </row>
    <row r="264" spans="1:2">
      <c r="A264" t="s">
        <v>312</v>
      </c>
      <c r="B264">
        <v>0</v>
      </c>
    </row>
    <row r="265" spans="1:2">
      <c r="A265" t="s">
        <v>313</v>
      </c>
      <c r="B265">
        <v>0</v>
      </c>
    </row>
    <row r="266" spans="1:2">
      <c r="A266" t="s">
        <v>314</v>
      </c>
      <c r="B266">
        <v>0</v>
      </c>
    </row>
    <row r="267" spans="1:2">
      <c r="A267" t="s">
        <v>316</v>
      </c>
      <c r="B267">
        <v>0</v>
      </c>
    </row>
    <row r="268" spans="1:2">
      <c r="A268" t="s">
        <v>317</v>
      </c>
      <c r="B268">
        <v>0</v>
      </c>
    </row>
    <row r="269" spans="1:2">
      <c r="A269" t="s">
        <v>318</v>
      </c>
      <c r="B269">
        <v>0</v>
      </c>
    </row>
    <row r="270" spans="1:2">
      <c r="A270" t="s">
        <v>319</v>
      </c>
      <c r="B270">
        <v>0</v>
      </c>
    </row>
    <row r="271" spans="1:2">
      <c r="A271" t="s">
        <v>320</v>
      </c>
      <c r="B271">
        <v>0</v>
      </c>
    </row>
    <row r="272" spans="1:2">
      <c r="A272" t="s">
        <v>321</v>
      </c>
      <c r="B272">
        <v>0</v>
      </c>
    </row>
    <row r="273" spans="1:2">
      <c r="A273" t="s">
        <v>322</v>
      </c>
      <c r="B273">
        <v>0</v>
      </c>
    </row>
    <row r="274" spans="1:2">
      <c r="A274" t="s">
        <v>323</v>
      </c>
      <c r="B274">
        <v>0</v>
      </c>
    </row>
    <row r="275" spans="1:2">
      <c r="A275" t="s">
        <v>324</v>
      </c>
      <c r="B275">
        <v>0</v>
      </c>
    </row>
    <row r="276" spans="1:2">
      <c r="A276" t="s">
        <v>325</v>
      </c>
      <c r="B276">
        <v>0</v>
      </c>
    </row>
    <row r="277" spans="1:2">
      <c r="A277" t="s">
        <v>328</v>
      </c>
      <c r="B277">
        <v>0</v>
      </c>
    </row>
    <row r="278" spans="1:2">
      <c r="A278" t="s">
        <v>329</v>
      </c>
      <c r="B278">
        <v>0</v>
      </c>
    </row>
    <row r="279" spans="1:2">
      <c r="A279" t="s">
        <v>330</v>
      </c>
      <c r="B279">
        <v>0</v>
      </c>
    </row>
    <row r="280" spans="1:2">
      <c r="A280" t="s">
        <v>332</v>
      </c>
      <c r="B280">
        <v>0</v>
      </c>
    </row>
    <row r="281" spans="1:2">
      <c r="A281" t="s">
        <v>333</v>
      </c>
      <c r="B281">
        <v>0</v>
      </c>
    </row>
    <row r="282" spans="1:2">
      <c r="A282" t="s">
        <v>334</v>
      </c>
      <c r="B282">
        <v>0</v>
      </c>
    </row>
    <row r="283" spans="1:2">
      <c r="A283" t="s">
        <v>335</v>
      </c>
      <c r="B283">
        <v>0</v>
      </c>
    </row>
    <row r="284" spans="1:2">
      <c r="A284" t="s">
        <v>336</v>
      </c>
      <c r="B284">
        <v>0</v>
      </c>
    </row>
    <row r="285" spans="1:2">
      <c r="A285" t="s">
        <v>337</v>
      </c>
      <c r="B285">
        <v>0</v>
      </c>
    </row>
    <row r="286" spans="1:2">
      <c r="A286" t="s">
        <v>338</v>
      </c>
      <c r="B286">
        <v>0</v>
      </c>
    </row>
    <row r="287" spans="1:2">
      <c r="A287" t="s">
        <v>339</v>
      </c>
      <c r="B287">
        <v>0</v>
      </c>
    </row>
    <row r="288" spans="1:2">
      <c r="A288" t="s">
        <v>340</v>
      </c>
      <c r="B288">
        <v>0</v>
      </c>
    </row>
    <row r="289" spans="1:2">
      <c r="A289" t="s">
        <v>341</v>
      </c>
      <c r="B289">
        <v>0</v>
      </c>
    </row>
    <row r="290" spans="1:2">
      <c r="A290" t="s">
        <v>342</v>
      </c>
      <c r="B290">
        <v>0</v>
      </c>
    </row>
    <row r="291" spans="1:2">
      <c r="A291" t="s">
        <v>343</v>
      </c>
      <c r="B291">
        <v>0</v>
      </c>
    </row>
    <row r="292" spans="1:2">
      <c r="A292" t="s">
        <v>344</v>
      </c>
      <c r="B292">
        <v>0</v>
      </c>
    </row>
    <row r="293" spans="1:2">
      <c r="A293" t="s">
        <v>345</v>
      </c>
      <c r="B293">
        <v>0</v>
      </c>
    </row>
    <row r="294" spans="1:2">
      <c r="A294" t="s">
        <v>348</v>
      </c>
      <c r="B294">
        <v>0</v>
      </c>
    </row>
    <row r="295" spans="1:2">
      <c r="A295" t="s">
        <v>349</v>
      </c>
      <c r="B295">
        <v>0</v>
      </c>
    </row>
    <row r="296" spans="1:2">
      <c r="A296" t="s">
        <v>350</v>
      </c>
      <c r="B296">
        <v>0</v>
      </c>
    </row>
    <row r="297" spans="1:2">
      <c r="A297" t="s">
        <v>351</v>
      </c>
      <c r="B297">
        <v>0</v>
      </c>
    </row>
    <row r="298" spans="1:2">
      <c r="A298" t="s">
        <v>352</v>
      </c>
      <c r="B298">
        <v>0</v>
      </c>
    </row>
    <row r="299" spans="1:2">
      <c r="A299" t="s">
        <v>353</v>
      </c>
      <c r="B299">
        <v>0</v>
      </c>
    </row>
    <row r="300" spans="1:2">
      <c r="A300" t="s">
        <v>354</v>
      </c>
      <c r="B300">
        <v>0</v>
      </c>
    </row>
    <row r="301" spans="1:2">
      <c r="A301" t="s">
        <v>355</v>
      </c>
      <c r="B301">
        <v>0</v>
      </c>
    </row>
    <row r="302" spans="1:2">
      <c r="A302" t="s">
        <v>356</v>
      </c>
      <c r="B302">
        <v>0</v>
      </c>
    </row>
    <row r="303" spans="1:2">
      <c r="A303" t="s">
        <v>357</v>
      </c>
      <c r="B303">
        <v>0</v>
      </c>
    </row>
    <row r="304" spans="1:2">
      <c r="A304" t="s">
        <v>360</v>
      </c>
      <c r="B304">
        <v>0</v>
      </c>
    </row>
    <row r="305" spans="1:2">
      <c r="A305" t="s">
        <v>361</v>
      </c>
      <c r="B305">
        <v>0</v>
      </c>
    </row>
    <row r="306" spans="1:2">
      <c r="A306" t="s">
        <v>362</v>
      </c>
      <c r="B306">
        <v>0</v>
      </c>
    </row>
    <row r="307" spans="1:2">
      <c r="A307" t="s">
        <v>363</v>
      </c>
      <c r="B307">
        <v>0</v>
      </c>
    </row>
    <row r="308" spans="1:2">
      <c r="A308" t="s">
        <v>366</v>
      </c>
      <c r="B308">
        <v>0</v>
      </c>
    </row>
    <row r="309" spans="1:2">
      <c r="A309" t="s">
        <v>367</v>
      </c>
      <c r="B309">
        <v>0</v>
      </c>
    </row>
    <row r="310" spans="1:2">
      <c r="A310" t="s">
        <v>370</v>
      </c>
      <c r="B310">
        <v>0</v>
      </c>
    </row>
    <row r="311" spans="1:2">
      <c r="A311" t="s">
        <v>372</v>
      </c>
      <c r="B311">
        <v>0</v>
      </c>
    </row>
    <row r="312" spans="1:2">
      <c r="A312" t="s">
        <v>373</v>
      </c>
      <c r="B312">
        <v>0</v>
      </c>
    </row>
    <row r="313" spans="1:2">
      <c r="A313" t="s">
        <v>374</v>
      </c>
      <c r="B313">
        <v>0</v>
      </c>
    </row>
    <row r="314" spans="1:2">
      <c r="A314" t="s">
        <v>375</v>
      </c>
      <c r="B314">
        <v>0</v>
      </c>
    </row>
    <row r="315" spans="1:2">
      <c r="A315" t="s">
        <v>376</v>
      </c>
      <c r="B315">
        <v>0</v>
      </c>
    </row>
    <row r="316" spans="1:2">
      <c r="A316" t="s">
        <v>377</v>
      </c>
      <c r="B316">
        <v>0</v>
      </c>
    </row>
    <row r="317" spans="1:2">
      <c r="A317" t="s">
        <v>378</v>
      </c>
      <c r="B317">
        <v>0</v>
      </c>
    </row>
    <row r="318" spans="1:2">
      <c r="A318" t="s">
        <v>379</v>
      </c>
      <c r="B318">
        <v>0</v>
      </c>
    </row>
    <row r="319" spans="1:2">
      <c r="A319" t="s">
        <v>380</v>
      </c>
      <c r="B319">
        <v>0</v>
      </c>
    </row>
    <row r="320" spans="1:2">
      <c r="A320" t="s">
        <v>381</v>
      </c>
      <c r="B320">
        <v>0</v>
      </c>
    </row>
    <row r="321" spans="1:2">
      <c r="A321" t="s">
        <v>382</v>
      </c>
      <c r="B321">
        <v>0</v>
      </c>
    </row>
    <row r="322" spans="1:2">
      <c r="A322" t="s">
        <v>383</v>
      </c>
      <c r="B322">
        <v>0</v>
      </c>
    </row>
    <row r="323" spans="1:2">
      <c r="A323" t="s">
        <v>384</v>
      </c>
      <c r="B323">
        <v>0</v>
      </c>
    </row>
    <row r="324" spans="1:2">
      <c r="A324" t="s">
        <v>385</v>
      </c>
      <c r="B324">
        <v>0</v>
      </c>
    </row>
    <row r="325" spans="1:2">
      <c r="A325" t="s">
        <v>386</v>
      </c>
      <c r="B325">
        <v>0</v>
      </c>
    </row>
    <row r="326" spans="1:2">
      <c r="A326" t="s">
        <v>387</v>
      </c>
      <c r="B326">
        <v>0</v>
      </c>
    </row>
    <row r="327" spans="1:2">
      <c r="A327" t="s">
        <v>388</v>
      </c>
      <c r="B327">
        <v>0</v>
      </c>
    </row>
    <row r="328" spans="1:2">
      <c r="A328" t="s">
        <v>389</v>
      </c>
      <c r="B328">
        <v>0</v>
      </c>
    </row>
    <row r="329" spans="1:2">
      <c r="A329" t="s">
        <v>390</v>
      </c>
      <c r="B329">
        <v>0</v>
      </c>
    </row>
    <row r="330" spans="1:2">
      <c r="A330" t="s">
        <v>392</v>
      </c>
      <c r="B330">
        <v>0</v>
      </c>
    </row>
    <row r="331" spans="1:2">
      <c r="A331" t="s">
        <v>393</v>
      </c>
      <c r="B331">
        <v>0</v>
      </c>
    </row>
    <row r="332" spans="1:2">
      <c r="A332" t="s">
        <v>394</v>
      </c>
      <c r="B332">
        <v>0</v>
      </c>
    </row>
    <row r="333" spans="1:2">
      <c r="A333" t="s">
        <v>395</v>
      </c>
      <c r="B333">
        <v>0</v>
      </c>
    </row>
    <row r="334" spans="1:2">
      <c r="A334" t="s">
        <v>396</v>
      </c>
      <c r="B334">
        <v>0</v>
      </c>
    </row>
    <row r="335" spans="1:2">
      <c r="A335" t="s">
        <v>397</v>
      </c>
      <c r="B335">
        <v>0</v>
      </c>
    </row>
    <row r="336" spans="1:2">
      <c r="A336" t="s">
        <v>398</v>
      </c>
      <c r="B336">
        <v>0</v>
      </c>
    </row>
    <row r="337" spans="1:2">
      <c r="A337" t="s">
        <v>399</v>
      </c>
      <c r="B337">
        <v>0</v>
      </c>
    </row>
    <row r="338" spans="1:2">
      <c r="A338" t="s">
        <v>401</v>
      </c>
      <c r="B338">
        <v>0</v>
      </c>
    </row>
    <row r="339" spans="1:2">
      <c r="A339" t="s">
        <v>404</v>
      </c>
      <c r="B339">
        <v>0</v>
      </c>
    </row>
    <row r="340" spans="1:2">
      <c r="A340" t="s">
        <v>405</v>
      </c>
      <c r="B340">
        <v>0</v>
      </c>
    </row>
    <row r="341" spans="1:2">
      <c r="A341" t="s">
        <v>406</v>
      </c>
      <c r="B341">
        <v>0</v>
      </c>
    </row>
    <row r="342" spans="1:2">
      <c r="A342" t="s">
        <v>407</v>
      </c>
      <c r="B342">
        <v>0</v>
      </c>
    </row>
    <row r="343" spans="1:2">
      <c r="A343" t="s">
        <v>408</v>
      </c>
      <c r="B343">
        <v>0</v>
      </c>
    </row>
    <row r="344" spans="1:2">
      <c r="A344" t="s">
        <v>410</v>
      </c>
      <c r="B344">
        <v>0</v>
      </c>
    </row>
    <row r="345" spans="1:2">
      <c r="A345" t="s">
        <v>411</v>
      </c>
      <c r="B345">
        <v>0</v>
      </c>
    </row>
    <row r="346" spans="1:2">
      <c r="A346" t="s">
        <v>412</v>
      </c>
      <c r="B346">
        <v>0</v>
      </c>
    </row>
    <row r="347" spans="1:2">
      <c r="A347" t="s">
        <v>413</v>
      </c>
      <c r="B347">
        <v>0</v>
      </c>
    </row>
    <row r="348" spans="1:2">
      <c r="A348" t="s">
        <v>414</v>
      </c>
      <c r="B348">
        <v>0</v>
      </c>
    </row>
    <row r="349" spans="1:2">
      <c r="A349" t="s">
        <v>416</v>
      </c>
      <c r="B349">
        <v>0</v>
      </c>
    </row>
    <row r="350" spans="1:2">
      <c r="A350" t="s">
        <v>417</v>
      </c>
      <c r="B350">
        <v>0</v>
      </c>
    </row>
    <row r="351" spans="1:2">
      <c r="A351" t="s">
        <v>418</v>
      </c>
      <c r="B351">
        <v>0</v>
      </c>
    </row>
    <row r="352" spans="1:2">
      <c r="A352" t="s">
        <v>420</v>
      </c>
      <c r="B352">
        <v>0</v>
      </c>
    </row>
    <row r="353" spans="1:2">
      <c r="A353" t="s">
        <v>421</v>
      </c>
      <c r="B353">
        <v>0</v>
      </c>
    </row>
    <row r="354" spans="1:2">
      <c r="A354" t="s">
        <v>422</v>
      </c>
      <c r="B354">
        <v>0</v>
      </c>
    </row>
    <row r="355" spans="1:2">
      <c r="A355" t="s">
        <v>423</v>
      </c>
      <c r="B355">
        <v>0</v>
      </c>
    </row>
    <row r="356" spans="1:2">
      <c r="A356" t="s">
        <v>424</v>
      </c>
      <c r="B356">
        <v>0</v>
      </c>
    </row>
    <row r="357" spans="1:2">
      <c r="A357" t="s">
        <v>426</v>
      </c>
      <c r="B357">
        <v>0</v>
      </c>
    </row>
    <row r="358" spans="1:2">
      <c r="A358" t="s">
        <v>427</v>
      </c>
      <c r="B358">
        <v>0</v>
      </c>
    </row>
    <row r="359" spans="1:2">
      <c r="A359" t="s">
        <v>428</v>
      </c>
      <c r="B359">
        <v>0</v>
      </c>
    </row>
    <row r="360" spans="1:2">
      <c r="A360" t="s">
        <v>431</v>
      </c>
      <c r="B360">
        <v>0</v>
      </c>
    </row>
    <row r="361" spans="1:2">
      <c r="A361" t="s">
        <v>432</v>
      </c>
      <c r="B361">
        <v>0</v>
      </c>
    </row>
    <row r="362" spans="1:2">
      <c r="A362" t="s">
        <v>433</v>
      </c>
      <c r="B362">
        <v>0</v>
      </c>
    </row>
    <row r="363" spans="1:2">
      <c r="A363" t="s">
        <v>435</v>
      </c>
      <c r="B363">
        <v>0</v>
      </c>
    </row>
    <row r="364" spans="1:2">
      <c r="A364" t="s">
        <v>436</v>
      </c>
      <c r="B364">
        <v>0</v>
      </c>
    </row>
    <row r="365" spans="1:2">
      <c r="A365" t="s">
        <v>437</v>
      </c>
      <c r="B365">
        <v>0</v>
      </c>
    </row>
    <row r="366" spans="1:2">
      <c r="A366" t="s">
        <v>438</v>
      </c>
      <c r="B366">
        <v>0</v>
      </c>
    </row>
    <row r="367" spans="1:2">
      <c r="A367" t="s">
        <v>439</v>
      </c>
      <c r="B367">
        <v>0</v>
      </c>
    </row>
    <row r="368" spans="1:2">
      <c r="A368" t="s">
        <v>440</v>
      </c>
      <c r="B368">
        <v>0</v>
      </c>
    </row>
    <row r="369" spans="1:2">
      <c r="A369" t="s">
        <v>443</v>
      </c>
      <c r="B369">
        <v>0</v>
      </c>
    </row>
    <row r="370" spans="1:2">
      <c r="A370" t="s">
        <v>444</v>
      </c>
      <c r="B370">
        <v>0</v>
      </c>
    </row>
    <row r="371" spans="1:2">
      <c r="A371" t="s">
        <v>445</v>
      </c>
      <c r="B371">
        <v>0</v>
      </c>
    </row>
    <row r="372" spans="1:2">
      <c r="A372" t="s">
        <v>446</v>
      </c>
      <c r="B372">
        <v>0</v>
      </c>
    </row>
    <row r="373" spans="1:2">
      <c r="A373" t="s">
        <v>447</v>
      </c>
      <c r="B373">
        <v>0</v>
      </c>
    </row>
    <row r="374" spans="1:2">
      <c r="A374" t="s">
        <v>448</v>
      </c>
      <c r="B374">
        <v>0</v>
      </c>
    </row>
    <row r="375" spans="1:2">
      <c r="A375" t="s">
        <v>449</v>
      </c>
      <c r="B375">
        <v>0</v>
      </c>
    </row>
    <row r="376" spans="1:2">
      <c r="A376" t="s">
        <v>450</v>
      </c>
      <c r="B376">
        <v>0</v>
      </c>
    </row>
    <row r="377" spans="1:2">
      <c r="A377" t="s">
        <v>451</v>
      </c>
      <c r="B377">
        <v>0</v>
      </c>
    </row>
    <row r="378" spans="1:2">
      <c r="A378" t="s">
        <v>452</v>
      </c>
      <c r="B378">
        <v>0</v>
      </c>
    </row>
    <row r="379" spans="1:2">
      <c r="A379" t="s">
        <v>453</v>
      </c>
      <c r="B379">
        <v>0</v>
      </c>
    </row>
    <row r="380" spans="1:2">
      <c r="A380" t="s">
        <v>456</v>
      </c>
      <c r="B380">
        <v>0</v>
      </c>
    </row>
    <row r="381" spans="1:2">
      <c r="A381" t="s">
        <v>457</v>
      </c>
      <c r="B381">
        <v>0</v>
      </c>
    </row>
    <row r="382" spans="1:2">
      <c r="A382" t="s">
        <v>460</v>
      </c>
      <c r="B382">
        <v>0</v>
      </c>
    </row>
    <row r="383" spans="1:2">
      <c r="A383" t="s">
        <v>461</v>
      </c>
      <c r="B383">
        <v>0</v>
      </c>
    </row>
    <row r="384" spans="1:2">
      <c r="A384" t="s">
        <v>463</v>
      </c>
      <c r="B384">
        <v>0</v>
      </c>
    </row>
    <row r="385" spans="1:2">
      <c r="A385" t="s">
        <v>464</v>
      </c>
      <c r="B385">
        <v>0</v>
      </c>
    </row>
    <row r="386" spans="1:2">
      <c r="A386" t="s">
        <v>465</v>
      </c>
      <c r="B386">
        <v>0</v>
      </c>
    </row>
    <row r="387" spans="1:2">
      <c r="A387" t="s">
        <v>466</v>
      </c>
      <c r="B387">
        <v>0</v>
      </c>
    </row>
    <row r="388" spans="1:2">
      <c r="A388" t="s">
        <v>467</v>
      </c>
      <c r="B388">
        <v>0</v>
      </c>
    </row>
    <row r="389" spans="1:2">
      <c r="A389" t="s">
        <v>468</v>
      </c>
      <c r="B389">
        <v>0</v>
      </c>
    </row>
    <row r="390" spans="1:2">
      <c r="A390" t="s">
        <v>469</v>
      </c>
      <c r="B390">
        <v>0</v>
      </c>
    </row>
    <row r="391" spans="1:2">
      <c r="A391" t="s">
        <v>470</v>
      </c>
      <c r="B391">
        <v>0</v>
      </c>
    </row>
    <row r="392" spans="1:2">
      <c r="A392" t="s">
        <v>471</v>
      </c>
      <c r="B392">
        <v>0</v>
      </c>
    </row>
    <row r="393" spans="1:2">
      <c r="A393" t="s">
        <v>473</v>
      </c>
      <c r="B393">
        <v>0</v>
      </c>
    </row>
    <row r="394" spans="1:2">
      <c r="A394" t="s">
        <v>474</v>
      </c>
      <c r="B394">
        <v>0</v>
      </c>
    </row>
    <row r="395" spans="1:2">
      <c r="A395" t="s">
        <v>475</v>
      </c>
      <c r="B395">
        <v>0</v>
      </c>
    </row>
    <row r="396" spans="1:2">
      <c r="A396" t="s">
        <v>477</v>
      </c>
      <c r="B396">
        <v>0</v>
      </c>
    </row>
    <row r="397" spans="1:2">
      <c r="A397" t="s">
        <v>481</v>
      </c>
      <c r="B397">
        <v>0</v>
      </c>
    </row>
    <row r="398" spans="1:2">
      <c r="A398" t="s">
        <v>482</v>
      </c>
      <c r="B398">
        <v>0</v>
      </c>
    </row>
    <row r="399" spans="1:2">
      <c r="A399" t="s">
        <v>483</v>
      </c>
      <c r="B399">
        <v>0</v>
      </c>
    </row>
    <row r="400" spans="1:2">
      <c r="A400" t="s">
        <v>484</v>
      </c>
      <c r="B400">
        <v>0</v>
      </c>
    </row>
    <row r="401" spans="1:2">
      <c r="A401" t="s">
        <v>485</v>
      </c>
      <c r="B401">
        <v>0</v>
      </c>
    </row>
    <row r="402" spans="1:2">
      <c r="A402" t="s">
        <v>486</v>
      </c>
      <c r="B402">
        <v>0</v>
      </c>
    </row>
    <row r="403" spans="1:2">
      <c r="A403" t="s">
        <v>487</v>
      </c>
      <c r="B403">
        <v>0</v>
      </c>
    </row>
    <row r="404" spans="1:2">
      <c r="A404" t="s">
        <v>488</v>
      </c>
      <c r="B404">
        <v>0</v>
      </c>
    </row>
    <row r="405" spans="1:2">
      <c r="A405" t="s">
        <v>489</v>
      </c>
      <c r="B405">
        <v>0</v>
      </c>
    </row>
    <row r="406" spans="1:2">
      <c r="A406" t="s">
        <v>490</v>
      </c>
      <c r="B406">
        <v>0</v>
      </c>
    </row>
    <row r="407" spans="1:2">
      <c r="A407" t="s">
        <v>493</v>
      </c>
      <c r="B407">
        <v>0</v>
      </c>
    </row>
    <row r="408" spans="1:2">
      <c r="A408" t="s">
        <v>494</v>
      </c>
      <c r="B408">
        <v>0</v>
      </c>
    </row>
    <row r="409" spans="1:2">
      <c r="A409" t="s">
        <v>495</v>
      </c>
      <c r="B409">
        <v>0</v>
      </c>
    </row>
    <row r="410" spans="1:2">
      <c r="A410" t="s">
        <v>496</v>
      </c>
      <c r="B410">
        <v>0</v>
      </c>
    </row>
    <row r="411" spans="1:2">
      <c r="A411" t="s">
        <v>497</v>
      </c>
      <c r="B411">
        <v>0</v>
      </c>
    </row>
    <row r="412" spans="1:2">
      <c r="A412" t="s">
        <v>498</v>
      </c>
      <c r="B412">
        <v>0</v>
      </c>
    </row>
    <row r="413" spans="1:2">
      <c r="A413" t="s">
        <v>500</v>
      </c>
      <c r="B413">
        <v>0</v>
      </c>
    </row>
    <row r="414" spans="1:2">
      <c r="A414" t="s">
        <v>501</v>
      </c>
      <c r="B414">
        <v>0</v>
      </c>
    </row>
    <row r="415" spans="1:2">
      <c r="A415" t="s">
        <v>504</v>
      </c>
      <c r="B415">
        <v>0</v>
      </c>
    </row>
    <row r="416" spans="1:2">
      <c r="A416" t="s">
        <v>505</v>
      </c>
      <c r="B416">
        <v>0</v>
      </c>
    </row>
    <row r="417" spans="1:2">
      <c r="A417" t="s">
        <v>506</v>
      </c>
      <c r="B417">
        <v>0</v>
      </c>
    </row>
    <row r="418" spans="1:2">
      <c r="A418" t="s">
        <v>507</v>
      </c>
      <c r="B418">
        <v>0</v>
      </c>
    </row>
    <row r="419" spans="1:2">
      <c r="A419" t="s">
        <v>508</v>
      </c>
      <c r="B419">
        <v>0</v>
      </c>
    </row>
    <row r="420" spans="1:2">
      <c r="A420" t="s">
        <v>510</v>
      </c>
      <c r="B420">
        <v>0</v>
      </c>
    </row>
    <row r="421" spans="1:2">
      <c r="A421" t="s">
        <v>511</v>
      </c>
      <c r="B421">
        <v>0</v>
      </c>
    </row>
    <row r="422" spans="1:2">
      <c r="A422" t="s">
        <v>512</v>
      </c>
      <c r="B422">
        <v>0</v>
      </c>
    </row>
    <row r="423" spans="1:2">
      <c r="A423" t="s">
        <v>513</v>
      </c>
      <c r="B423">
        <v>0</v>
      </c>
    </row>
    <row r="424" spans="1:2">
      <c r="A424" t="s">
        <v>514</v>
      </c>
      <c r="B424">
        <v>0</v>
      </c>
    </row>
    <row r="425" spans="1:2">
      <c r="A425" t="s">
        <v>515</v>
      </c>
      <c r="B425">
        <v>0</v>
      </c>
    </row>
    <row r="426" spans="1:2">
      <c r="A426" t="s">
        <v>517</v>
      </c>
      <c r="B426">
        <v>0</v>
      </c>
    </row>
    <row r="427" spans="1:2">
      <c r="A427" t="s">
        <v>518</v>
      </c>
      <c r="B427">
        <v>0</v>
      </c>
    </row>
    <row r="428" spans="1:2">
      <c r="A428" t="s">
        <v>519</v>
      </c>
      <c r="B428">
        <v>0</v>
      </c>
    </row>
    <row r="429" spans="1:2">
      <c r="A429" t="s">
        <v>520</v>
      </c>
      <c r="B429">
        <v>0</v>
      </c>
    </row>
    <row r="430" spans="1:2">
      <c r="A430" t="s">
        <v>521</v>
      </c>
      <c r="B430">
        <v>0</v>
      </c>
    </row>
    <row r="431" spans="1:2">
      <c r="A431" t="s">
        <v>522</v>
      </c>
      <c r="B431">
        <v>0</v>
      </c>
    </row>
    <row r="432" spans="1:2">
      <c r="A432" t="s">
        <v>523</v>
      </c>
      <c r="B432">
        <v>0</v>
      </c>
    </row>
    <row r="433" spans="1:2">
      <c r="A433" t="s">
        <v>525</v>
      </c>
      <c r="B433">
        <v>0</v>
      </c>
    </row>
    <row r="434" spans="1:2">
      <c r="A434" t="s">
        <v>526</v>
      </c>
      <c r="B434">
        <v>0</v>
      </c>
    </row>
    <row r="435" spans="1:2">
      <c r="A435" t="s">
        <v>527</v>
      </c>
      <c r="B435">
        <v>0</v>
      </c>
    </row>
    <row r="436" spans="1:2">
      <c r="A436" t="s">
        <v>528</v>
      </c>
      <c r="B436">
        <v>0</v>
      </c>
    </row>
    <row r="437" spans="1:2">
      <c r="A437" t="s">
        <v>530</v>
      </c>
      <c r="B437">
        <v>0</v>
      </c>
    </row>
    <row r="438" spans="1:2">
      <c r="A438" t="s">
        <v>531</v>
      </c>
      <c r="B438">
        <v>0</v>
      </c>
    </row>
    <row r="439" spans="1:2">
      <c r="A439" t="s">
        <v>532</v>
      </c>
      <c r="B439">
        <v>0</v>
      </c>
    </row>
    <row r="440" spans="1:2">
      <c r="A440" t="s">
        <v>534</v>
      </c>
      <c r="B440">
        <v>0</v>
      </c>
    </row>
    <row r="441" spans="1:2">
      <c r="A441" t="s">
        <v>536</v>
      </c>
      <c r="B441">
        <v>0</v>
      </c>
    </row>
    <row r="442" spans="1:2">
      <c r="A442" t="s">
        <v>537</v>
      </c>
      <c r="B442">
        <v>0</v>
      </c>
    </row>
    <row r="443" spans="1:2">
      <c r="A443" t="s">
        <v>538</v>
      </c>
      <c r="B443">
        <v>0</v>
      </c>
    </row>
    <row r="444" spans="1:2">
      <c r="A444" t="s">
        <v>539</v>
      </c>
      <c r="B444">
        <v>0</v>
      </c>
    </row>
    <row r="445" spans="1:2">
      <c r="A445" t="s">
        <v>540</v>
      </c>
      <c r="B445">
        <v>0</v>
      </c>
    </row>
    <row r="446" spans="1:2">
      <c r="A446" t="s">
        <v>541</v>
      </c>
      <c r="B446">
        <v>0</v>
      </c>
    </row>
    <row r="447" spans="1:2">
      <c r="A447" t="s">
        <v>542</v>
      </c>
      <c r="B447">
        <v>0</v>
      </c>
    </row>
    <row r="448" spans="1:2">
      <c r="A448" t="s">
        <v>543</v>
      </c>
      <c r="B448">
        <v>0</v>
      </c>
    </row>
    <row r="449" spans="1:2">
      <c r="A449" t="s">
        <v>544</v>
      </c>
      <c r="B449">
        <v>0</v>
      </c>
    </row>
    <row r="450" spans="1:2">
      <c r="A450" t="s">
        <v>545</v>
      </c>
      <c r="B450">
        <v>0</v>
      </c>
    </row>
    <row r="451" spans="1:2">
      <c r="A451" t="s">
        <v>546</v>
      </c>
      <c r="B451">
        <v>0</v>
      </c>
    </row>
    <row r="452" spans="1:2">
      <c r="A452" t="s">
        <v>547</v>
      </c>
      <c r="B452">
        <v>0</v>
      </c>
    </row>
    <row r="453" spans="1:2">
      <c r="A453" t="s">
        <v>549</v>
      </c>
      <c r="B453">
        <v>0</v>
      </c>
    </row>
    <row r="454" spans="1:2">
      <c r="A454" t="s">
        <v>550</v>
      </c>
      <c r="B454">
        <v>0</v>
      </c>
    </row>
    <row r="455" spans="1:2">
      <c r="A455" t="s">
        <v>551</v>
      </c>
      <c r="B455">
        <v>0</v>
      </c>
    </row>
    <row r="456" spans="1:2">
      <c r="A456" t="s">
        <v>553</v>
      </c>
      <c r="B456">
        <v>0</v>
      </c>
    </row>
    <row r="457" spans="1:2">
      <c r="A457" t="s">
        <v>554</v>
      </c>
      <c r="B457">
        <v>0</v>
      </c>
    </row>
    <row r="458" spans="1:2">
      <c r="A458" t="s">
        <v>555</v>
      </c>
      <c r="B458">
        <v>0</v>
      </c>
    </row>
    <row r="459" spans="1:2">
      <c r="A459" t="s">
        <v>556</v>
      </c>
      <c r="B459">
        <v>0</v>
      </c>
    </row>
    <row r="460" spans="1:2">
      <c r="A460" t="s">
        <v>557</v>
      </c>
      <c r="B460">
        <v>0</v>
      </c>
    </row>
    <row r="461" spans="1:2">
      <c r="A461" t="s">
        <v>558</v>
      </c>
      <c r="B461">
        <v>0</v>
      </c>
    </row>
    <row r="462" spans="1:2">
      <c r="A462" t="s">
        <v>559</v>
      </c>
      <c r="B462">
        <v>0</v>
      </c>
    </row>
    <row r="463" spans="1:2">
      <c r="A463" t="s">
        <v>560</v>
      </c>
      <c r="B463">
        <v>0</v>
      </c>
    </row>
    <row r="464" spans="1:2">
      <c r="A464" t="s">
        <v>561</v>
      </c>
      <c r="B464">
        <v>0</v>
      </c>
    </row>
    <row r="465" spans="1:2">
      <c r="A465" t="s">
        <v>562</v>
      </c>
      <c r="B465">
        <v>0</v>
      </c>
    </row>
    <row r="466" spans="1:2">
      <c r="A466" t="s">
        <v>563</v>
      </c>
      <c r="B466">
        <v>0</v>
      </c>
    </row>
    <row r="467" spans="1:2">
      <c r="A467" t="s">
        <v>564</v>
      </c>
      <c r="B467">
        <v>0</v>
      </c>
    </row>
    <row r="468" spans="1:2">
      <c r="A468" t="s">
        <v>566</v>
      </c>
      <c r="B468">
        <v>0</v>
      </c>
    </row>
    <row r="469" spans="1:2">
      <c r="A469" t="s">
        <v>567</v>
      </c>
      <c r="B469">
        <v>0</v>
      </c>
    </row>
    <row r="470" spans="1:2">
      <c r="A470" t="s">
        <v>568</v>
      </c>
      <c r="B470">
        <v>0</v>
      </c>
    </row>
    <row r="471" spans="1:2">
      <c r="A471" t="s">
        <v>570</v>
      </c>
      <c r="B471">
        <v>0</v>
      </c>
    </row>
    <row r="472" spans="1:2">
      <c r="A472" t="s">
        <v>571</v>
      </c>
      <c r="B472">
        <v>0</v>
      </c>
    </row>
    <row r="473" spans="1:2">
      <c r="A473" t="s">
        <v>572</v>
      </c>
      <c r="B473">
        <v>0</v>
      </c>
    </row>
    <row r="474" spans="1:2">
      <c r="A474" t="s">
        <v>573</v>
      </c>
      <c r="B474">
        <v>0</v>
      </c>
    </row>
    <row r="475" spans="1:2">
      <c r="A475" t="s">
        <v>574</v>
      </c>
      <c r="B475">
        <v>0</v>
      </c>
    </row>
    <row r="476" spans="1:2">
      <c r="A476" t="s">
        <v>575</v>
      </c>
      <c r="B476">
        <v>0</v>
      </c>
    </row>
    <row r="477" spans="1:2">
      <c r="A477" t="s">
        <v>576</v>
      </c>
      <c r="B477">
        <v>0</v>
      </c>
    </row>
    <row r="478" spans="1:2">
      <c r="A478" t="s">
        <v>577</v>
      </c>
      <c r="B478">
        <v>0</v>
      </c>
    </row>
    <row r="479" spans="1:2">
      <c r="A479" t="s">
        <v>578</v>
      </c>
      <c r="B479">
        <v>0</v>
      </c>
    </row>
    <row r="480" spans="1:2">
      <c r="A480" t="s">
        <v>579</v>
      </c>
      <c r="B480">
        <v>0</v>
      </c>
    </row>
    <row r="481" spans="1:2">
      <c r="A481" t="s">
        <v>580</v>
      </c>
      <c r="B481">
        <v>0</v>
      </c>
    </row>
    <row r="482" spans="1:2">
      <c r="A482" t="s">
        <v>581</v>
      </c>
      <c r="B482">
        <v>0</v>
      </c>
    </row>
    <row r="483" spans="1:2">
      <c r="A483" t="s">
        <v>582</v>
      </c>
      <c r="B483">
        <v>0</v>
      </c>
    </row>
    <row r="484" spans="1:2">
      <c r="A484" t="s">
        <v>583</v>
      </c>
      <c r="B484">
        <v>0</v>
      </c>
    </row>
    <row r="485" spans="1:2">
      <c r="A485" t="s">
        <v>584</v>
      </c>
      <c r="B485">
        <v>0</v>
      </c>
    </row>
    <row r="486" spans="1:2">
      <c r="A486" t="s">
        <v>585</v>
      </c>
      <c r="B486">
        <v>0</v>
      </c>
    </row>
    <row r="487" spans="1:2">
      <c r="A487" t="s">
        <v>586</v>
      </c>
      <c r="B487">
        <v>0</v>
      </c>
    </row>
    <row r="488" spans="1:2">
      <c r="A488" t="s">
        <v>587</v>
      </c>
      <c r="B488">
        <v>0</v>
      </c>
    </row>
    <row r="489" spans="1:2">
      <c r="A489" t="s">
        <v>589</v>
      </c>
      <c r="B489">
        <v>0</v>
      </c>
    </row>
    <row r="490" spans="1:2">
      <c r="A490" t="s">
        <v>590</v>
      </c>
      <c r="B490">
        <v>0</v>
      </c>
    </row>
    <row r="491" spans="1:2">
      <c r="A491" t="s">
        <v>591</v>
      </c>
      <c r="B491">
        <v>0</v>
      </c>
    </row>
    <row r="492" spans="1:2">
      <c r="A492" t="s">
        <v>592</v>
      </c>
      <c r="B492">
        <v>0</v>
      </c>
    </row>
    <row r="493" spans="1:2">
      <c r="A493" t="s">
        <v>593</v>
      </c>
      <c r="B493">
        <v>0</v>
      </c>
    </row>
    <row r="494" spans="1:2">
      <c r="A494" t="s">
        <v>594</v>
      </c>
      <c r="B494">
        <v>0</v>
      </c>
    </row>
    <row r="495" spans="1:2">
      <c r="A495" t="s">
        <v>595</v>
      </c>
      <c r="B495">
        <v>0</v>
      </c>
    </row>
    <row r="496" spans="1:2">
      <c r="A496" t="s">
        <v>596</v>
      </c>
      <c r="B496">
        <v>0</v>
      </c>
    </row>
    <row r="497" spans="1:2">
      <c r="A497" t="s">
        <v>597</v>
      </c>
      <c r="B497">
        <v>0</v>
      </c>
    </row>
    <row r="498" spans="1:2">
      <c r="A498" t="s">
        <v>598</v>
      </c>
      <c r="B498">
        <v>0</v>
      </c>
    </row>
    <row r="499" spans="1:2">
      <c r="A499" t="s">
        <v>599</v>
      </c>
      <c r="B499">
        <v>0</v>
      </c>
    </row>
    <row r="500" spans="1:2">
      <c r="A500" t="s">
        <v>600</v>
      </c>
      <c r="B500">
        <v>0</v>
      </c>
    </row>
    <row r="501" spans="1:2">
      <c r="A501" t="s">
        <v>601</v>
      </c>
      <c r="B501">
        <v>0</v>
      </c>
    </row>
    <row r="502" spans="1:2">
      <c r="A502" t="s">
        <v>603</v>
      </c>
      <c r="B502">
        <v>0</v>
      </c>
    </row>
    <row r="503" spans="1:2">
      <c r="A503" t="s">
        <v>604</v>
      </c>
      <c r="B503">
        <v>0</v>
      </c>
    </row>
    <row r="504" spans="1:2">
      <c r="A504" t="s">
        <v>605</v>
      </c>
      <c r="B504">
        <v>0</v>
      </c>
    </row>
    <row r="505" spans="1:2">
      <c r="A505" t="s">
        <v>606</v>
      </c>
      <c r="B505">
        <v>0</v>
      </c>
    </row>
    <row r="506" spans="1:2">
      <c r="A506" t="s">
        <v>607</v>
      </c>
      <c r="B506">
        <v>0</v>
      </c>
    </row>
    <row r="507" spans="1:2">
      <c r="A507" t="s">
        <v>608</v>
      </c>
      <c r="B507">
        <v>0</v>
      </c>
    </row>
    <row r="508" spans="1:2">
      <c r="A508" t="s">
        <v>609</v>
      </c>
      <c r="B508">
        <v>0</v>
      </c>
    </row>
    <row r="509" spans="1:2">
      <c r="A509" t="s">
        <v>610</v>
      </c>
      <c r="B509">
        <v>0</v>
      </c>
    </row>
    <row r="510" spans="1:2">
      <c r="A510" t="s">
        <v>611</v>
      </c>
      <c r="B510">
        <v>0</v>
      </c>
    </row>
    <row r="511" spans="1:2">
      <c r="A511" t="s">
        <v>612</v>
      </c>
      <c r="B511">
        <v>0</v>
      </c>
    </row>
    <row r="512" spans="1:2">
      <c r="A512" t="s">
        <v>613</v>
      </c>
      <c r="B512">
        <v>0</v>
      </c>
    </row>
    <row r="513" spans="1:2">
      <c r="A513" t="s">
        <v>614</v>
      </c>
      <c r="B513">
        <v>0</v>
      </c>
    </row>
    <row r="514" spans="1:2">
      <c r="A514" t="s">
        <v>615</v>
      </c>
      <c r="B514">
        <v>0</v>
      </c>
    </row>
    <row r="515" spans="1:2">
      <c r="A515" t="s">
        <v>616</v>
      </c>
      <c r="B515">
        <v>0</v>
      </c>
    </row>
    <row r="516" spans="1:2">
      <c r="A516" t="s">
        <v>617</v>
      </c>
      <c r="B516">
        <v>0</v>
      </c>
    </row>
    <row r="517" spans="1:2">
      <c r="A517" t="s">
        <v>618</v>
      </c>
      <c r="B517">
        <v>0</v>
      </c>
    </row>
    <row r="518" spans="1:2">
      <c r="A518" t="s">
        <v>619</v>
      </c>
      <c r="B518">
        <v>0</v>
      </c>
    </row>
    <row r="519" spans="1:2">
      <c r="A519" t="s">
        <v>620</v>
      </c>
      <c r="B519">
        <v>0</v>
      </c>
    </row>
    <row r="520" spans="1:2">
      <c r="A520" t="s">
        <v>621</v>
      </c>
      <c r="B520">
        <v>0</v>
      </c>
    </row>
    <row r="521" spans="1:2">
      <c r="A521" t="s">
        <v>622</v>
      </c>
      <c r="B521">
        <v>0</v>
      </c>
    </row>
    <row r="522" spans="1:2">
      <c r="A522" t="s">
        <v>623</v>
      </c>
      <c r="B522">
        <v>0</v>
      </c>
    </row>
    <row r="523" spans="1:2">
      <c r="A523" t="s">
        <v>624</v>
      </c>
      <c r="B523">
        <v>0</v>
      </c>
    </row>
    <row r="524" spans="1:2">
      <c r="A524" t="s">
        <v>625</v>
      </c>
      <c r="B524">
        <v>0</v>
      </c>
    </row>
    <row r="525" spans="1:2">
      <c r="A525" t="s">
        <v>626</v>
      </c>
      <c r="B525">
        <v>0</v>
      </c>
    </row>
    <row r="526" spans="1:2">
      <c r="A526" t="s">
        <v>627</v>
      </c>
      <c r="B526">
        <v>0</v>
      </c>
    </row>
    <row r="527" spans="1:2">
      <c r="A527" t="s">
        <v>628</v>
      </c>
      <c r="B527">
        <v>0</v>
      </c>
    </row>
    <row r="528" spans="1:2">
      <c r="A528" t="s">
        <v>629</v>
      </c>
      <c r="B528">
        <v>0</v>
      </c>
    </row>
    <row r="529" spans="1:2">
      <c r="A529" t="s">
        <v>630</v>
      </c>
      <c r="B529">
        <v>0</v>
      </c>
    </row>
    <row r="530" spans="1:2">
      <c r="A530" t="s">
        <v>632</v>
      </c>
      <c r="B530">
        <v>0</v>
      </c>
    </row>
    <row r="531" spans="1:2">
      <c r="A531" t="s">
        <v>633</v>
      </c>
      <c r="B531">
        <v>0</v>
      </c>
    </row>
    <row r="532" spans="1:2">
      <c r="A532" t="s">
        <v>634</v>
      </c>
      <c r="B532">
        <v>0</v>
      </c>
    </row>
    <row r="533" spans="1:2">
      <c r="A533" t="s">
        <v>635</v>
      </c>
      <c r="B533">
        <v>0</v>
      </c>
    </row>
    <row r="534" spans="1:2">
      <c r="A534" t="s">
        <v>636</v>
      </c>
      <c r="B534">
        <v>0</v>
      </c>
    </row>
    <row r="535" spans="1:2">
      <c r="A535" t="s">
        <v>637</v>
      </c>
      <c r="B535">
        <v>0</v>
      </c>
    </row>
    <row r="536" spans="1:2">
      <c r="A536" t="s">
        <v>638</v>
      </c>
      <c r="B536">
        <v>0</v>
      </c>
    </row>
    <row r="537" spans="1:2">
      <c r="A537" t="s">
        <v>639</v>
      </c>
      <c r="B537">
        <v>0</v>
      </c>
    </row>
    <row r="538" spans="1:2">
      <c r="A538" t="s">
        <v>640</v>
      </c>
      <c r="B538">
        <v>0</v>
      </c>
    </row>
    <row r="539" spans="1:2">
      <c r="A539" t="s">
        <v>641</v>
      </c>
      <c r="B539">
        <v>0</v>
      </c>
    </row>
    <row r="540" spans="1:2">
      <c r="A540" t="s">
        <v>642</v>
      </c>
      <c r="B540">
        <v>0</v>
      </c>
    </row>
    <row r="541" spans="1:2">
      <c r="A541" t="s">
        <v>644</v>
      </c>
      <c r="B541">
        <v>0</v>
      </c>
    </row>
    <row r="542" spans="1:2">
      <c r="A542" t="s">
        <v>645</v>
      </c>
      <c r="B542">
        <v>0</v>
      </c>
    </row>
    <row r="543" spans="1:2">
      <c r="A543" t="s">
        <v>647</v>
      </c>
      <c r="B543">
        <v>0</v>
      </c>
    </row>
    <row r="544" spans="1:2">
      <c r="A544" t="s">
        <v>648</v>
      </c>
      <c r="B544">
        <v>0</v>
      </c>
    </row>
    <row r="545" spans="1:2">
      <c r="A545" t="s">
        <v>649</v>
      </c>
      <c r="B545">
        <v>0</v>
      </c>
    </row>
    <row r="546" spans="1:2">
      <c r="A546" t="s">
        <v>650</v>
      </c>
      <c r="B546">
        <v>0</v>
      </c>
    </row>
    <row r="547" spans="1:2">
      <c r="A547" t="s">
        <v>651</v>
      </c>
      <c r="B547">
        <v>0</v>
      </c>
    </row>
    <row r="548" spans="1:2">
      <c r="A548" t="s">
        <v>652</v>
      </c>
      <c r="B548">
        <v>0</v>
      </c>
    </row>
    <row r="549" spans="1:2">
      <c r="A549" t="s">
        <v>653</v>
      </c>
      <c r="B549">
        <v>0</v>
      </c>
    </row>
    <row r="550" spans="1:2">
      <c r="A550" t="s">
        <v>654</v>
      </c>
      <c r="B550">
        <v>0</v>
      </c>
    </row>
    <row r="551" spans="1:2">
      <c r="A551" t="s">
        <v>655</v>
      </c>
      <c r="B551">
        <v>0</v>
      </c>
    </row>
    <row r="552" spans="1:2">
      <c r="A552" t="s">
        <v>656</v>
      </c>
      <c r="B552">
        <v>0</v>
      </c>
    </row>
    <row r="553" spans="1:2">
      <c r="A553" t="s">
        <v>657</v>
      </c>
      <c r="B553">
        <v>0</v>
      </c>
    </row>
    <row r="554" spans="1:2">
      <c r="A554" t="s">
        <v>658</v>
      </c>
      <c r="B554">
        <v>0</v>
      </c>
    </row>
    <row r="555" spans="1:2">
      <c r="A555" t="s">
        <v>659</v>
      </c>
      <c r="B555">
        <v>0</v>
      </c>
    </row>
    <row r="556" spans="1:2">
      <c r="A556" t="s">
        <v>660</v>
      </c>
      <c r="B556">
        <v>0</v>
      </c>
    </row>
    <row r="557" spans="1:2">
      <c r="A557" t="s">
        <v>661</v>
      </c>
      <c r="B557">
        <v>0</v>
      </c>
    </row>
    <row r="558" spans="1:2">
      <c r="A558" t="s">
        <v>662</v>
      </c>
      <c r="B558">
        <v>0</v>
      </c>
    </row>
    <row r="559" spans="1:2">
      <c r="A559" t="s">
        <v>663</v>
      </c>
      <c r="B559">
        <v>0</v>
      </c>
    </row>
    <row r="560" spans="1:2">
      <c r="A560" t="s">
        <v>664</v>
      </c>
      <c r="B560">
        <v>0</v>
      </c>
    </row>
    <row r="561" spans="1:2">
      <c r="A561" t="s">
        <v>665</v>
      </c>
      <c r="B561">
        <v>0</v>
      </c>
    </row>
    <row r="562" spans="1:2">
      <c r="A562" t="s">
        <v>666</v>
      </c>
      <c r="B562">
        <v>0</v>
      </c>
    </row>
    <row r="563" spans="1:2">
      <c r="A563" t="s">
        <v>668</v>
      </c>
      <c r="B563">
        <v>0</v>
      </c>
    </row>
    <row r="564" spans="1:2">
      <c r="A564" t="s">
        <v>669</v>
      </c>
      <c r="B564">
        <v>0</v>
      </c>
    </row>
    <row r="565" spans="1:2">
      <c r="A565" t="s">
        <v>670</v>
      </c>
      <c r="B565">
        <v>0</v>
      </c>
    </row>
    <row r="566" spans="1:2">
      <c r="A566" t="s">
        <v>671</v>
      </c>
      <c r="B566">
        <v>0</v>
      </c>
    </row>
    <row r="567" spans="1:2">
      <c r="A567" t="s">
        <v>673</v>
      </c>
      <c r="B567">
        <v>0</v>
      </c>
    </row>
    <row r="568" spans="1:2">
      <c r="A568" t="s">
        <v>674</v>
      </c>
      <c r="B568">
        <v>0</v>
      </c>
    </row>
    <row r="569" spans="1:2">
      <c r="A569" t="s">
        <v>675</v>
      </c>
      <c r="B569">
        <v>0</v>
      </c>
    </row>
    <row r="570" spans="1:2">
      <c r="A570" t="s">
        <v>676</v>
      </c>
      <c r="B570">
        <v>0</v>
      </c>
    </row>
    <row r="571" spans="1:2">
      <c r="A571" t="s">
        <v>677</v>
      </c>
      <c r="B571">
        <v>0</v>
      </c>
    </row>
    <row r="572" spans="1:2">
      <c r="A572" t="s">
        <v>679</v>
      </c>
      <c r="B572">
        <v>0</v>
      </c>
    </row>
    <row r="573" spans="1:2">
      <c r="A573" t="s">
        <v>680</v>
      </c>
      <c r="B573">
        <v>0</v>
      </c>
    </row>
    <row r="574" spans="1:2">
      <c r="A574" t="s">
        <v>681</v>
      </c>
      <c r="B574">
        <v>0</v>
      </c>
    </row>
    <row r="575" spans="1:2">
      <c r="A575" t="s">
        <v>682</v>
      </c>
      <c r="B575">
        <v>0</v>
      </c>
    </row>
    <row r="576" spans="1:2">
      <c r="A576" t="s">
        <v>683</v>
      </c>
      <c r="B576">
        <v>0</v>
      </c>
    </row>
    <row r="577" spans="1:2">
      <c r="A577" t="s">
        <v>686</v>
      </c>
      <c r="B577">
        <v>0</v>
      </c>
    </row>
    <row r="578" spans="1:2">
      <c r="A578" t="s">
        <v>687</v>
      </c>
      <c r="B578">
        <v>0</v>
      </c>
    </row>
    <row r="579" spans="1:2">
      <c r="A579" t="s">
        <v>688</v>
      </c>
      <c r="B579">
        <v>0</v>
      </c>
    </row>
    <row r="580" spans="1:2">
      <c r="A580" t="s">
        <v>689</v>
      </c>
      <c r="B580">
        <v>0</v>
      </c>
    </row>
    <row r="581" spans="1:2">
      <c r="A581" t="s">
        <v>690</v>
      </c>
      <c r="B581">
        <v>0</v>
      </c>
    </row>
    <row r="582" spans="1:2">
      <c r="A582" t="s">
        <v>691</v>
      </c>
      <c r="B582">
        <v>0</v>
      </c>
    </row>
    <row r="583" spans="1:2">
      <c r="A583" t="s">
        <v>692</v>
      </c>
      <c r="B583">
        <v>0</v>
      </c>
    </row>
    <row r="584" spans="1:2">
      <c r="A584" t="s">
        <v>693</v>
      </c>
      <c r="B584">
        <v>0</v>
      </c>
    </row>
    <row r="585" spans="1:2">
      <c r="A585" t="s">
        <v>694</v>
      </c>
      <c r="B585">
        <v>0</v>
      </c>
    </row>
    <row r="586" spans="1:2">
      <c r="A586" t="s">
        <v>695</v>
      </c>
      <c r="B586">
        <v>0</v>
      </c>
    </row>
    <row r="587" spans="1:2">
      <c r="A587" t="s">
        <v>697</v>
      </c>
      <c r="B587">
        <v>0</v>
      </c>
    </row>
    <row r="588" spans="1:2">
      <c r="A588" t="s">
        <v>698</v>
      </c>
      <c r="B588">
        <v>0</v>
      </c>
    </row>
    <row r="589" spans="1:2">
      <c r="A589" t="s">
        <v>699</v>
      </c>
      <c r="B589">
        <v>0</v>
      </c>
    </row>
    <row r="590" spans="1:2">
      <c r="A590" t="s">
        <v>700</v>
      </c>
      <c r="B590">
        <v>0</v>
      </c>
    </row>
    <row r="591" spans="1:2">
      <c r="A591" t="s">
        <v>701</v>
      </c>
      <c r="B591">
        <v>0</v>
      </c>
    </row>
    <row r="592" spans="1:2">
      <c r="A592" t="s">
        <v>702</v>
      </c>
      <c r="B592">
        <v>0</v>
      </c>
    </row>
    <row r="593" spans="1:2">
      <c r="A593" t="s">
        <v>703</v>
      </c>
      <c r="B593">
        <v>0</v>
      </c>
    </row>
    <row r="594" spans="1:2">
      <c r="A594" t="s">
        <v>704</v>
      </c>
      <c r="B594">
        <v>0</v>
      </c>
    </row>
    <row r="595" spans="1:2">
      <c r="A595" t="s">
        <v>705</v>
      </c>
      <c r="B595">
        <v>0</v>
      </c>
    </row>
    <row r="596" spans="1:2">
      <c r="A596" t="s">
        <v>706</v>
      </c>
      <c r="B596">
        <v>0</v>
      </c>
    </row>
    <row r="597" spans="1:2">
      <c r="A597" t="s">
        <v>707</v>
      </c>
      <c r="B597">
        <v>0</v>
      </c>
    </row>
    <row r="598" spans="1:2">
      <c r="A598" t="s">
        <v>708</v>
      </c>
      <c r="B598">
        <v>0</v>
      </c>
    </row>
    <row r="599" spans="1:2">
      <c r="A599" t="s">
        <v>709</v>
      </c>
      <c r="B599">
        <v>0</v>
      </c>
    </row>
    <row r="600" spans="1:2">
      <c r="A600" t="s">
        <v>710</v>
      </c>
      <c r="B600">
        <v>0</v>
      </c>
    </row>
    <row r="601" spans="1:2">
      <c r="A601" t="s">
        <v>712</v>
      </c>
      <c r="B601">
        <v>0</v>
      </c>
    </row>
    <row r="602" spans="1:2">
      <c r="A602" t="s">
        <v>713</v>
      </c>
      <c r="B602">
        <v>0</v>
      </c>
    </row>
    <row r="603" spans="1:2">
      <c r="A603" t="s">
        <v>714</v>
      </c>
      <c r="B603">
        <v>0</v>
      </c>
    </row>
    <row r="604" spans="1:2">
      <c r="A604" t="s">
        <v>715</v>
      </c>
      <c r="B604">
        <v>0</v>
      </c>
    </row>
    <row r="605" spans="1:2">
      <c r="A605" t="s">
        <v>716</v>
      </c>
      <c r="B605">
        <v>0</v>
      </c>
    </row>
    <row r="606" spans="1:2">
      <c r="A606" t="s">
        <v>719</v>
      </c>
      <c r="B606">
        <v>0</v>
      </c>
    </row>
    <row r="607" spans="1:2">
      <c r="A607" t="s">
        <v>720</v>
      </c>
      <c r="B607">
        <v>0</v>
      </c>
    </row>
    <row r="608" spans="1:2">
      <c r="A608" t="s">
        <v>721</v>
      </c>
      <c r="B608">
        <v>0</v>
      </c>
    </row>
    <row r="609" spans="1:2">
      <c r="A609" t="s">
        <v>722</v>
      </c>
      <c r="B609">
        <v>0</v>
      </c>
    </row>
    <row r="610" spans="1:2">
      <c r="A610" t="s">
        <v>723</v>
      </c>
      <c r="B610">
        <v>0</v>
      </c>
    </row>
    <row r="611" spans="1:2">
      <c r="A611" t="s">
        <v>724</v>
      </c>
      <c r="B611">
        <v>0</v>
      </c>
    </row>
    <row r="612" spans="1:2">
      <c r="A612" t="s">
        <v>725</v>
      </c>
      <c r="B612">
        <v>0</v>
      </c>
    </row>
    <row r="613" spans="1:2">
      <c r="A613" t="s">
        <v>726</v>
      </c>
      <c r="B613">
        <v>0</v>
      </c>
    </row>
    <row r="614" spans="1:2">
      <c r="A614" t="s">
        <v>727</v>
      </c>
      <c r="B614">
        <v>0</v>
      </c>
    </row>
    <row r="615" spans="1:2">
      <c r="A615" t="s">
        <v>728</v>
      </c>
      <c r="B615">
        <v>0</v>
      </c>
    </row>
    <row r="616" spans="1:2">
      <c r="A616" t="s">
        <v>729</v>
      </c>
      <c r="B616">
        <v>0</v>
      </c>
    </row>
    <row r="617" spans="1:2">
      <c r="A617" t="s">
        <v>730</v>
      </c>
      <c r="B617">
        <v>0</v>
      </c>
    </row>
    <row r="618" spans="1:2">
      <c r="A618" t="s">
        <v>732</v>
      </c>
      <c r="B618">
        <v>0</v>
      </c>
    </row>
    <row r="619" spans="1:2">
      <c r="A619" t="s">
        <v>733</v>
      </c>
      <c r="B619">
        <v>0</v>
      </c>
    </row>
    <row r="620" spans="1:2">
      <c r="A620" t="s">
        <v>734</v>
      </c>
      <c r="B620">
        <v>0</v>
      </c>
    </row>
    <row r="621" spans="1:2">
      <c r="A621" t="s">
        <v>735</v>
      </c>
      <c r="B621">
        <v>0</v>
      </c>
    </row>
    <row r="622" spans="1:2">
      <c r="A622" t="s">
        <v>736</v>
      </c>
      <c r="B622">
        <v>0</v>
      </c>
    </row>
    <row r="623" spans="1:2">
      <c r="A623" t="s">
        <v>737</v>
      </c>
      <c r="B623">
        <v>0</v>
      </c>
    </row>
    <row r="624" spans="1:2">
      <c r="A624" t="s">
        <v>738</v>
      </c>
      <c r="B624">
        <v>0</v>
      </c>
    </row>
    <row r="625" spans="1:2">
      <c r="A625" t="s">
        <v>739</v>
      </c>
      <c r="B625">
        <v>0</v>
      </c>
    </row>
    <row r="626" spans="1:2">
      <c r="A626" t="s">
        <v>740</v>
      </c>
      <c r="B626">
        <v>0</v>
      </c>
    </row>
    <row r="627" spans="1:2">
      <c r="A627" t="s">
        <v>741</v>
      </c>
      <c r="B627">
        <v>0</v>
      </c>
    </row>
    <row r="628" spans="1:2">
      <c r="A628" t="s">
        <v>742</v>
      </c>
      <c r="B628">
        <v>0</v>
      </c>
    </row>
    <row r="629" spans="1:2">
      <c r="A629" t="s">
        <v>743</v>
      </c>
      <c r="B629">
        <v>0</v>
      </c>
    </row>
    <row r="630" spans="1:2">
      <c r="A630" t="s">
        <v>746</v>
      </c>
      <c r="B630">
        <v>0</v>
      </c>
    </row>
    <row r="631" spans="1:2">
      <c r="A631" t="s">
        <v>748</v>
      </c>
      <c r="B631">
        <v>0</v>
      </c>
    </row>
    <row r="632" spans="1:2">
      <c r="A632" t="s">
        <v>749</v>
      </c>
      <c r="B632">
        <v>0</v>
      </c>
    </row>
    <row r="633" spans="1:2">
      <c r="A633" t="s">
        <v>750</v>
      </c>
      <c r="B633">
        <v>0</v>
      </c>
    </row>
    <row r="634" spans="1:2">
      <c r="A634" t="s">
        <v>751</v>
      </c>
      <c r="B634">
        <v>0</v>
      </c>
    </row>
    <row r="635" spans="1:2">
      <c r="A635" t="s">
        <v>752</v>
      </c>
      <c r="B635">
        <v>0</v>
      </c>
    </row>
    <row r="636" spans="1:2">
      <c r="A636" t="s">
        <v>753</v>
      </c>
      <c r="B636">
        <v>0</v>
      </c>
    </row>
    <row r="637" spans="1:2">
      <c r="A637" t="s">
        <v>754</v>
      </c>
      <c r="B637">
        <v>0</v>
      </c>
    </row>
    <row r="638" spans="1:2">
      <c r="A638" t="s">
        <v>755</v>
      </c>
      <c r="B638">
        <v>0</v>
      </c>
    </row>
    <row r="639" spans="1:2">
      <c r="A639" t="s">
        <v>756</v>
      </c>
      <c r="B639">
        <v>0</v>
      </c>
    </row>
    <row r="640" spans="1:2">
      <c r="A640" t="s">
        <v>757</v>
      </c>
      <c r="B640">
        <v>0</v>
      </c>
    </row>
    <row r="641" spans="1:2">
      <c r="A641" t="s">
        <v>758</v>
      </c>
      <c r="B641">
        <v>0</v>
      </c>
    </row>
    <row r="642" spans="1:2">
      <c r="A642" t="s">
        <v>759</v>
      </c>
      <c r="B642">
        <v>0</v>
      </c>
    </row>
    <row r="643" spans="1:2">
      <c r="A643" t="s">
        <v>760</v>
      </c>
      <c r="B643">
        <v>0</v>
      </c>
    </row>
    <row r="644" spans="1:2">
      <c r="A644" t="s">
        <v>761</v>
      </c>
      <c r="B644">
        <v>0</v>
      </c>
    </row>
    <row r="645" spans="1:2">
      <c r="A645" t="s">
        <v>762</v>
      </c>
      <c r="B645">
        <v>0</v>
      </c>
    </row>
    <row r="646" spans="1:2">
      <c r="A646" t="s">
        <v>763</v>
      </c>
      <c r="B646">
        <v>0</v>
      </c>
    </row>
    <row r="647" spans="1:2">
      <c r="A647" t="s">
        <v>764</v>
      </c>
      <c r="B647">
        <v>0</v>
      </c>
    </row>
    <row r="648" spans="1:2">
      <c r="A648" t="s">
        <v>765</v>
      </c>
      <c r="B648">
        <v>0</v>
      </c>
    </row>
    <row r="649" spans="1:2">
      <c r="A649" t="s">
        <v>767</v>
      </c>
      <c r="B649">
        <v>0</v>
      </c>
    </row>
    <row r="650" spans="1:2">
      <c r="A650" t="s">
        <v>769</v>
      </c>
      <c r="B650">
        <v>0</v>
      </c>
    </row>
    <row r="651" spans="1:2">
      <c r="A651" t="s">
        <v>770</v>
      </c>
      <c r="B651">
        <v>0</v>
      </c>
    </row>
    <row r="652" spans="1:2">
      <c r="A652" t="s">
        <v>771</v>
      </c>
      <c r="B652">
        <v>0</v>
      </c>
    </row>
    <row r="653" spans="1:2">
      <c r="A653" t="s">
        <v>772</v>
      </c>
      <c r="B653">
        <v>0</v>
      </c>
    </row>
    <row r="654" spans="1:2">
      <c r="A654" t="s">
        <v>773</v>
      </c>
      <c r="B654">
        <v>0</v>
      </c>
    </row>
    <row r="655" spans="1:2">
      <c r="A655" t="s">
        <v>774</v>
      </c>
      <c r="B655">
        <v>0</v>
      </c>
    </row>
    <row r="656" spans="1:2">
      <c r="A656" t="s">
        <v>775</v>
      </c>
      <c r="B656">
        <v>0</v>
      </c>
    </row>
    <row r="657" spans="1:2">
      <c r="A657" t="s">
        <v>776</v>
      </c>
      <c r="B657">
        <v>0</v>
      </c>
    </row>
    <row r="658" spans="1:2">
      <c r="A658" t="s">
        <v>778</v>
      </c>
      <c r="B658">
        <v>0</v>
      </c>
    </row>
    <row r="659" spans="1:2">
      <c r="A659" t="s">
        <v>780</v>
      </c>
      <c r="B659">
        <v>0</v>
      </c>
    </row>
    <row r="660" spans="1:2">
      <c r="A660" t="s">
        <v>782</v>
      </c>
      <c r="B660">
        <v>0</v>
      </c>
    </row>
    <row r="661" spans="1:2">
      <c r="A661" t="s">
        <v>783</v>
      </c>
      <c r="B661">
        <v>0</v>
      </c>
    </row>
    <row r="662" spans="1:2">
      <c r="A662" t="s">
        <v>784</v>
      </c>
      <c r="B662">
        <v>0</v>
      </c>
    </row>
    <row r="663" spans="1:2">
      <c r="A663" t="s">
        <v>785</v>
      </c>
      <c r="B663">
        <v>0</v>
      </c>
    </row>
    <row r="664" spans="1:2">
      <c r="A664" t="s">
        <v>786</v>
      </c>
      <c r="B664">
        <v>0</v>
      </c>
    </row>
    <row r="665" spans="1:2">
      <c r="A665" t="s">
        <v>787</v>
      </c>
      <c r="B665">
        <v>0</v>
      </c>
    </row>
    <row r="666" spans="1:2">
      <c r="A666" t="s">
        <v>788</v>
      </c>
      <c r="B666">
        <v>0</v>
      </c>
    </row>
    <row r="667" spans="1:2">
      <c r="A667" t="s">
        <v>790</v>
      </c>
      <c r="B667">
        <v>0</v>
      </c>
    </row>
    <row r="668" spans="1:2">
      <c r="A668" t="s">
        <v>791</v>
      </c>
      <c r="B668">
        <v>0</v>
      </c>
    </row>
    <row r="669" spans="1:2">
      <c r="A669" t="s">
        <v>792</v>
      </c>
      <c r="B669">
        <v>0</v>
      </c>
    </row>
    <row r="670" spans="1:2">
      <c r="A670" t="s">
        <v>793</v>
      </c>
      <c r="B670">
        <v>0</v>
      </c>
    </row>
    <row r="671" spans="1:2">
      <c r="A671" t="s">
        <v>794</v>
      </c>
      <c r="B671">
        <v>0</v>
      </c>
    </row>
    <row r="672" spans="1:2">
      <c r="A672" t="s">
        <v>795</v>
      </c>
      <c r="B672">
        <v>0</v>
      </c>
    </row>
    <row r="673" spans="1:2">
      <c r="A673" t="s">
        <v>796</v>
      </c>
      <c r="B673">
        <v>0</v>
      </c>
    </row>
    <row r="674" spans="1:2">
      <c r="A674" t="s">
        <v>797</v>
      </c>
      <c r="B674">
        <v>0</v>
      </c>
    </row>
    <row r="675" spans="1:2">
      <c r="A675" t="s">
        <v>798</v>
      </c>
      <c r="B675">
        <v>0</v>
      </c>
    </row>
    <row r="676" spans="1:2">
      <c r="A676" t="s">
        <v>799</v>
      </c>
      <c r="B676">
        <v>0</v>
      </c>
    </row>
    <row r="677" spans="1:2">
      <c r="A677" t="s">
        <v>800</v>
      </c>
      <c r="B677">
        <v>0</v>
      </c>
    </row>
    <row r="678" spans="1:2">
      <c r="A678" t="s">
        <v>801</v>
      </c>
      <c r="B678">
        <v>0</v>
      </c>
    </row>
    <row r="679" spans="1:2">
      <c r="A679" t="s">
        <v>802</v>
      </c>
      <c r="B679">
        <v>0</v>
      </c>
    </row>
    <row r="680" spans="1:2">
      <c r="A680" t="s">
        <v>803</v>
      </c>
      <c r="B680">
        <v>0</v>
      </c>
    </row>
    <row r="681" spans="1:2">
      <c r="A681" t="s">
        <v>805</v>
      </c>
      <c r="B681">
        <v>0</v>
      </c>
    </row>
    <row r="682" spans="1:2">
      <c r="A682" t="s">
        <v>806</v>
      </c>
      <c r="B682">
        <v>0</v>
      </c>
    </row>
    <row r="683" spans="1:2">
      <c r="A683" t="s">
        <v>807</v>
      </c>
      <c r="B683">
        <v>0</v>
      </c>
    </row>
    <row r="684" spans="1:2">
      <c r="A684" t="s">
        <v>809</v>
      </c>
      <c r="B684">
        <v>0</v>
      </c>
    </row>
    <row r="685" spans="1:2">
      <c r="A685" t="s">
        <v>810</v>
      </c>
      <c r="B685">
        <v>0</v>
      </c>
    </row>
    <row r="686" spans="1:2">
      <c r="A686" t="s">
        <v>811</v>
      </c>
      <c r="B686">
        <v>0</v>
      </c>
    </row>
    <row r="687" spans="1:2">
      <c r="A687" t="s">
        <v>812</v>
      </c>
      <c r="B687">
        <v>0</v>
      </c>
    </row>
    <row r="688" spans="1:2">
      <c r="A688" t="s">
        <v>814</v>
      </c>
      <c r="B688">
        <v>0</v>
      </c>
    </row>
    <row r="689" spans="1:2">
      <c r="A689" t="s">
        <v>815</v>
      </c>
      <c r="B689">
        <v>0</v>
      </c>
    </row>
    <row r="690" spans="1:2">
      <c r="A690" t="s">
        <v>816</v>
      </c>
      <c r="B690">
        <v>0</v>
      </c>
    </row>
    <row r="691" spans="1:2">
      <c r="A691" t="s">
        <v>817</v>
      </c>
      <c r="B691">
        <v>0</v>
      </c>
    </row>
    <row r="692" spans="1:2">
      <c r="A692" t="s">
        <v>818</v>
      </c>
      <c r="B692">
        <v>0</v>
      </c>
    </row>
    <row r="693" spans="1:2">
      <c r="A693" t="s">
        <v>819</v>
      </c>
      <c r="B693">
        <v>0</v>
      </c>
    </row>
    <row r="694" spans="1:2">
      <c r="A694" t="s">
        <v>820</v>
      </c>
      <c r="B694">
        <v>0</v>
      </c>
    </row>
    <row r="695" spans="1:2">
      <c r="A695" t="s">
        <v>821</v>
      </c>
      <c r="B695">
        <v>0</v>
      </c>
    </row>
    <row r="696" spans="1:2">
      <c r="A696" t="s">
        <v>822</v>
      </c>
      <c r="B696">
        <v>0</v>
      </c>
    </row>
    <row r="697" spans="1:2">
      <c r="A697" t="s">
        <v>823</v>
      </c>
      <c r="B697">
        <v>0</v>
      </c>
    </row>
    <row r="698" spans="1:2">
      <c r="A698" t="s">
        <v>824</v>
      </c>
      <c r="B698">
        <v>0</v>
      </c>
    </row>
    <row r="699" spans="1:2">
      <c r="A699" t="s">
        <v>825</v>
      </c>
      <c r="B699">
        <v>0</v>
      </c>
    </row>
    <row r="700" spans="1:2">
      <c r="A700" t="s">
        <v>826</v>
      </c>
      <c r="B700">
        <v>0</v>
      </c>
    </row>
    <row r="701" spans="1:2">
      <c r="A701" t="s">
        <v>827</v>
      </c>
      <c r="B701">
        <v>0</v>
      </c>
    </row>
    <row r="702" spans="1:2">
      <c r="A702" t="s">
        <v>828</v>
      </c>
      <c r="B702">
        <v>0</v>
      </c>
    </row>
    <row r="703" spans="1:2">
      <c r="A703" t="s">
        <v>829</v>
      </c>
      <c r="B703">
        <v>0</v>
      </c>
    </row>
    <row r="704" spans="1:2">
      <c r="A704" t="s">
        <v>830</v>
      </c>
      <c r="B704">
        <v>0</v>
      </c>
    </row>
    <row r="705" spans="1:2">
      <c r="A705" t="s">
        <v>831</v>
      </c>
      <c r="B705">
        <v>0</v>
      </c>
    </row>
    <row r="706" spans="1:2">
      <c r="A706" t="s">
        <v>832</v>
      </c>
      <c r="B706">
        <v>0</v>
      </c>
    </row>
    <row r="707" spans="1:2">
      <c r="A707" t="s">
        <v>833</v>
      </c>
      <c r="B707">
        <v>0</v>
      </c>
    </row>
    <row r="708" spans="1:2">
      <c r="A708" t="s">
        <v>834</v>
      </c>
      <c r="B708">
        <v>0</v>
      </c>
    </row>
    <row r="709" spans="1:2">
      <c r="A709" t="s">
        <v>837</v>
      </c>
      <c r="B709">
        <v>0</v>
      </c>
    </row>
    <row r="710" spans="1:2">
      <c r="A710" t="s">
        <v>838</v>
      </c>
      <c r="B710">
        <v>0</v>
      </c>
    </row>
    <row r="711" spans="1:2">
      <c r="A711" t="s">
        <v>840</v>
      </c>
      <c r="B711">
        <v>0</v>
      </c>
    </row>
    <row r="712" spans="1:2">
      <c r="A712" t="s">
        <v>841</v>
      </c>
      <c r="B712">
        <v>0</v>
      </c>
    </row>
    <row r="713" spans="1:2">
      <c r="A713" t="s">
        <v>842</v>
      </c>
      <c r="B713">
        <v>0</v>
      </c>
    </row>
    <row r="714" spans="1:2">
      <c r="A714" t="s">
        <v>843</v>
      </c>
      <c r="B714">
        <v>0</v>
      </c>
    </row>
    <row r="715" spans="1:2">
      <c r="A715" t="s">
        <v>844</v>
      </c>
      <c r="B715">
        <v>0</v>
      </c>
    </row>
    <row r="716" spans="1:2">
      <c r="A716" t="s">
        <v>845</v>
      </c>
      <c r="B716">
        <v>0</v>
      </c>
    </row>
    <row r="717" spans="1:2">
      <c r="A717" t="s">
        <v>846</v>
      </c>
      <c r="B717">
        <v>0</v>
      </c>
    </row>
    <row r="718" spans="1:2">
      <c r="A718" t="s">
        <v>847</v>
      </c>
      <c r="B718">
        <v>0</v>
      </c>
    </row>
    <row r="719" spans="1:2">
      <c r="A719" t="s">
        <v>848</v>
      </c>
      <c r="B719">
        <v>0</v>
      </c>
    </row>
    <row r="720" spans="1:2">
      <c r="A720" t="s">
        <v>849</v>
      </c>
      <c r="B720">
        <v>0</v>
      </c>
    </row>
    <row r="721" spans="1:2">
      <c r="A721" t="s">
        <v>850</v>
      </c>
      <c r="B721">
        <v>0</v>
      </c>
    </row>
    <row r="722" spans="1:2">
      <c r="A722" t="s">
        <v>851</v>
      </c>
      <c r="B722">
        <v>0</v>
      </c>
    </row>
    <row r="723" spans="1:2">
      <c r="A723" t="s">
        <v>852</v>
      </c>
      <c r="B723">
        <v>0</v>
      </c>
    </row>
    <row r="724" spans="1:2">
      <c r="A724" t="s">
        <v>853</v>
      </c>
      <c r="B724">
        <v>0</v>
      </c>
    </row>
    <row r="725" spans="1:2">
      <c r="A725" t="s">
        <v>854</v>
      </c>
      <c r="B725">
        <v>0</v>
      </c>
    </row>
    <row r="726" spans="1:2">
      <c r="A726" t="s">
        <v>855</v>
      </c>
      <c r="B726">
        <v>0</v>
      </c>
    </row>
    <row r="727" spans="1:2">
      <c r="A727" t="s">
        <v>856</v>
      </c>
      <c r="B727">
        <v>0</v>
      </c>
    </row>
    <row r="728" spans="1:2">
      <c r="A728" t="s">
        <v>857</v>
      </c>
      <c r="B728">
        <v>0</v>
      </c>
    </row>
    <row r="729" spans="1:2">
      <c r="A729" t="s">
        <v>858</v>
      </c>
      <c r="B729">
        <v>0</v>
      </c>
    </row>
    <row r="730" spans="1:2">
      <c r="A730" t="s">
        <v>860</v>
      </c>
      <c r="B730">
        <v>0</v>
      </c>
    </row>
    <row r="731" spans="1:2">
      <c r="A731" t="s">
        <v>862</v>
      </c>
      <c r="B731">
        <v>0</v>
      </c>
    </row>
    <row r="732" spans="1:2">
      <c r="A732" t="s">
        <v>864</v>
      </c>
      <c r="B732">
        <v>0</v>
      </c>
    </row>
    <row r="733" spans="1:2">
      <c r="A733" t="s">
        <v>865</v>
      </c>
      <c r="B733">
        <v>0</v>
      </c>
    </row>
    <row r="734" spans="1:2">
      <c r="A734" t="s">
        <v>866</v>
      </c>
      <c r="B734">
        <v>0</v>
      </c>
    </row>
    <row r="735" spans="1:2">
      <c r="A735" t="s">
        <v>867</v>
      </c>
      <c r="B735">
        <v>0</v>
      </c>
    </row>
    <row r="736" spans="1:2">
      <c r="A736" t="s">
        <v>868</v>
      </c>
      <c r="B736">
        <v>0</v>
      </c>
    </row>
    <row r="737" spans="1:2">
      <c r="A737" t="s">
        <v>869</v>
      </c>
      <c r="B737">
        <v>0</v>
      </c>
    </row>
    <row r="738" spans="1:2">
      <c r="A738" t="s">
        <v>871</v>
      </c>
      <c r="B738">
        <v>0</v>
      </c>
    </row>
    <row r="739" spans="1:2">
      <c r="A739" t="s">
        <v>873</v>
      </c>
      <c r="B739">
        <v>0</v>
      </c>
    </row>
    <row r="740" spans="1:2">
      <c r="A740" t="s">
        <v>874</v>
      </c>
      <c r="B740">
        <v>0</v>
      </c>
    </row>
    <row r="741" spans="1:2">
      <c r="A741" t="s">
        <v>875</v>
      </c>
      <c r="B741">
        <v>0</v>
      </c>
    </row>
    <row r="742" spans="1:2">
      <c r="A742" t="s">
        <v>876</v>
      </c>
      <c r="B742">
        <v>0</v>
      </c>
    </row>
    <row r="743" spans="1:2">
      <c r="A743" t="s">
        <v>877</v>
      </c>
      <c r="B743">
        <v>0</v>
      </c>
    </row>
    <row r="744" spans="1:2">
      <c r="A744" t="s">
        <v>879</v>
      </c>
      <c r="B744">
        <v>0</v>
      </c>
    </row>
    <row r="745" spans="1:2">
      <c r="A745" t="s">
        <v>880</v>
      </c>
      <c r="B745">
        <v>0</v>
      </c>
    </row>
    <row r="746" spans="1:2">
      <c r="A746" t="s">
        <v>881</v>
      </c>
      <c r="B746">
        <v>0</v>
      </c>
    </row>
    <row r="747" spans="1:2">
      <c r="A747" t="s">
        <v>882</v>
      </c>
      <c r="B747">
        <v>0</v>
      </c>
    </row>
    <row r="748" spans="1:2">
      <c r="A748" t="s">
        <v>884</v>
      </c>
      <c r="B748">
        <v>0</v>
      </c>
    </row>
    <row r="749" spans="1:2">
      <c r="A749" t="s">
        <v>885</v>
      </c>
      <c r="B749">
        <v>0</v>
      </c>
    </row>
    <row r="750" spans="1:2">
      <c r="A750" t="s">
        <v>887</v>
      </c>
      <c r="B750">
        <v>0</v>
      </c>
    </row>
    <row r="751" spans="1:2">
      <c r="A751" t="s">
        <v>889</v>
      </c>
      <c r="B751">
        <v>0</v>
      </c>
    </row>
    <row r="752" spans="1:2">
      <c r="A752" t="s">
        <v>891</v>
      </c>
      <c r="B752">
        <v>0</v>
      </c>
    </row>
    <row r="753" spans="1:2">
      <c r="A753" t="s">
        <v>893</v>
      </c>
      <c r="B753">
        <v>0</v>
      </c>
    </row>
    <row r="754" spans="1:2">
      <c r="A754" t="s">
        <v>894</v>
      </c>
      <c r="B754">
        <v>0</v>
      </c>
    </row>
    <row r="755" spans="1:2">
      <c r="A755" t="s">
        <v>895</v>
      </c>
      <c r="B755">
        <v>0</v>
      </c>
    </row>
    <row r="756" spans="1:2">
      <c r="A756" t="s">
        <v>896</v>
      </c>
      <c r="B756">
        <v>0</v>
      </c>
    </row>
    <row r="757" spans="1:2">
      <c r="A757" t="s">
        <v>897</v>
      </c>
      <c r="B757">
        <v>0</v>
      </c>
    </row>
    <row r="758" spans="1:2">
      <c r="A758" t="s">
        <v>898</v>
      </c>
      <c r="B758">
        <v>0</v>
      </c>
    </row>
    <row r="759" spans="1:2">
      <c r="A759" t="s">
        <v>899</v>
      </c>
      <c r="B759">
        <v>0</v>
      </c>
    </row>
    <row r="760" spans="1:2">
      <c r="A760" t="s">
        <v>900</v>
      </c>
      <c r="B760">
        <v>0</v>
      </c>
    </row>
    <row r="761" spans="1:2">
      <c r="A761" t="s">
        <v>901</v>
      </c>
      <c r="B761">
        <v>0</v>
      </c>
    </row>
    <row r="762" spans="1:2">
      <c r="A762" t="s">
        <v>902</v>
      </c>
      <c r="B762">
        <v>0</v>
      </c>
    </row>
    <row r="763" spans="1:2">
      <c r="A763" t="s">
        <v>903</v>
      </c>
      <c r="B763">
        <v>0</v>
      </c>
    </row>
    <row r="764" spans="1:2">
      <c r="A764" t="s">
        <v>904</v>
      </c>
      <c r="B764">
        <v>0</v>
      </c>
    </row>
    <row r="765" spans="1:2">
      <c r="A765" t="s">
        <v>905</v>
      </c>
      <c r="B765">
        <v>0</v>
      </c>
    </row>
    <row r="766" spans="1:2">
      <c r="A766" t="s">
        <v>906</v>
      </c>
      <c r="B766">
        <v>0</v>
      </c>
    </row>
    <row r="767" spans="1:2">
      <c r="A767" t="s">
        <v>909</v>
      </c>
      <c r="B767">
        <v>0</v>
      </c>
    </row>
    <row r="768" spans="1:2">
      <c r="A768" t="s">
        <v>912</v>
      </c>
      <c r="B768">
        <v>0</v>
      </c>
    </row>
    <row r="769" spans="1:2">
      <c r="A769" t="s">
        <v>913</v>
      </c>
      <c r="B769">
        <v>0</v>
      </c>
    </row>
    <row r="770" spans="1:2">
      <c r="A770" t="s">
        <v>914</v>
      </c>
      <c r="B770">
        <v>0</v>
      </c>
    </row>
    <row r="771" spans="1:2">
      <c r="A771" t="s">
        <v>916</v>
      </c>
      <c r="B771">
        <v>0</v>
      </c>
    </row>
    <row r="772" spans="1:2">
      <c r="A772" t="s">
        <v>918</v>
      </c>
      <c r="B772">
        <v>0</v>
      </c>
    </row>
    <row r="773" spans="1:2">
      <c r="A773" t="s">
        <v>919</v>
      </c>
      <c r="B773">
        <v>0</v>
      </c>
    </row>
    <row r="774" spans="1:2">
      <c r="A774" t="s">
        <v>920</v>
      </c>
      <c r="B774">
        <v>0</v>
      </c>
    </row>
    <row r="775" spans="1:2">
      <c r="A775" t="s">
        <v>921</v>
      </c>
      <c r="B775">
        <v>0</v>
      </c>
    </row>
    <row r="776" spans="1:2">
      <c r="A776" t="s">
        <v>922</v>
      </c>
      <c r="B776">
        <v>0</v>
      </c>
    </row>
    <row r="777" spans="1:2">
      <c r="A777" t="s">
        <v>923</v>
      </c>
      <c r="B777">
        <v>0</v>
      </c>
    </row>
    <row r="778" spans="1:2">
      <c r="A778" t="s">
        <v>924</v>
      </c>
      <c r="B778">
        <v>0</v>
      </c>
    </row>
    <row r="779" spans="1:2">
      <c r="A779" t="s">
        <v>927</v>
      </c>
      <c r="B779">
        <v>0</v>
      </c>
    </row>
    <row r="780" spans="1:2">
      <c r="A780" t="s">
        <v>928</v>
      </c>
      <c r="B780">
        <v>0</v>
      </c>
    </row>
    <row r="781" spans="1:2">
      <c r="A781" t="s">
        <v>929</v>
      </c>
      <c r="B781">
        <v>0</v>
      </c>
    </row>
    <row r="782" spans="1:2">
      <c r="A782" t="s">
        <v>931</v>
      </c>
      <c r="B782">
        <v>0</v>
      </c>
    </row>
    <row r="783" spans="1:2">
      <c r="A783" t="s">
        <v>932</v>
      </c>
      <c r="B783">
        <v>0</v>
      </c>
    </row>
    <row r="784" spans="1:2">
      <c r="A784" t="s">
        <v>933</v>
      </c>
      <c r="B784">
        <v>0</v>
      </c>
    </row>
    <row r="785" spans="1:2">
      <c r="A785" t="s">
        <v>934</v>
      </c>
      <c r="B785">
        <v>0</v>
      </c>
    </row>
    <row r="786" spans="1:2">
      <c r="A786" t="s">
        <v>935</v>
      </c>
      <c r="B786">
        <v>0</v>
      </c>
    </row>
    <row r="787" spans="1:2">
      <c r="A787" t="s">
        <v>936</v>
      </c>
      <c r="B787">
        <v>0</v>
      </c>
    </row>
    <row r="788" spans="1:2">
      <c r="A788" t="s">
        <v>937</v>
      </c>
      <c r="B788">
        <v>0</v>
      </c>
    </row>
    <row r="789" spans="1:2">
      <c r="A789" t="s">
        <v>938</v>
      </c>
      <c r="B789">
        <v>0</v>
      </c>
    </row>
    <row r="790" spans="1:2">
      <c r="A790" t="s">
        <v>939</v>
      </c>
      <c r="B790">
        <v>0</v>
      </c>
    </row>
    <row r="791" spans="1:2">
      <c r="A791" t="s">
        <v>941</v>
      </c>
      <c r="B791">
        <v>0</v>
      </c>
    </row>
    <row r="792" spans="1:2">
      <c r="A792" t="s">
        <v>942</v>
      </c>
      <c r="B792">
        <v>0</v>
      </c>
    </row>
    <row r="793" spans="1:2">
      <c r="A793" t="s">
        <v>943</v>
      </c>
      <c r="B793">
        <v>0</v>
      </c>
    </row>
    <row r="794" spans="1:2">
      <c r="A794" t="s">
        <v>944</v>
      </c>
      <c r="B794">
        <v>0</v>
      </c>
    </row>
    <row r="795" spans="1:2">
      <c r="A795" t="s">
        <v>946</v>
      </c>
      <c r="B795">
        <v>0</v>
      </c>
    </row>
    <row r="796" spans="1:2">
      <c r="A796" t="s">
        <v>947</v>
      </c>
      <c r="B796">
        <v>0</v>
      </c>
    </row>
    <row r="797" spans="1:2">
      <c r="A797" t="s">
        <v>948</v>
      </c>
      <c r="B797">
        <v>0</v>
      </c>
    </row>
    <row r="798" spans="1:2">
      <c r="A798" t="s">
        <v>950</v>
      </c>
      <c r="B798">
        <v>0</v>
      </c>
    </row>
    <row r="799" spans="1:2">
      <c r="A799" t="s">
        <v>951</v>
      </c>
      <c r="B799">
        <v>0</v>
      </c>
    </row>
    <row r="800" spans="1:2">
      <c r="A800" t="s">
        <v>953</v>
      </c>
      <c r="B800">
        <v>0</v>
      </c>
    </row>
    <row r="801" spans="1:2">
      <c r="A801" t="s">
        <v>954</v>
      </c>
      <c r="B801">
        <v>0</v>
      </c>
    </row>
    <row r="802" spans="1:2">
      <c r="A802" t="s">
        <v>955</v>
      </c>
      <c r="B802">
        <v>0</v>
      </c>
    </row>
    <row r="803" spans="1:2">
      <c r="A803" t="s">
        <v>956</v>
      </c>
      <c r="B803">
        <v>0</v>
      </c>
    </row>
    <row r="804" spans="1:2">
      <c r="A804" t="s">
        <v>957</v>
      </c>
      <c r="B804">
        <v>0</v>
      </c>
    </row>
    <row r="805" spans="1:2">
      <c r="A805" t="s">
        <v>958</v>
      </c>
      <c r="B805">
        <v>0</v>
      </c>
    </row>
    <row r="806" spans="1:2">
      <c r="A806" t="s">
        <v>960</v>
      </c>
      <c r="B806">
        <v>0</v>
      </c>
    </row>
    <row r="807" spans="1:2">
      <c r="A807" t="s">
        <v>961</v>
      </c>
      <c r="B807">
        <v>0</v>
      </c>
    </row>
    <row r="808" spans="1:2">
      <c r="A808" t="s">
        <v>962</v>
      </c>
      <c r="B808">
        <v>0</v>
      </c>
    </row>
    <row r="809" spans="1:2">
      <c r="A809" t="s">
        <v>963</v>
      </c>
      <c r="B809">
        <v>0</v>
      </c>
    </row>
    <row r="810" spans="1:2">
      <c r="A810" t="s">
        <v>964</v>
      </c>
      <c r="B810">
        <v>0</v>
      </c>
    </row>
    <row r="811" spans="1:2">
      <c r="A811" t="s">
        <v>965</v>
      </c>
      <c r="B811">
        <v>0</v>
      </c>
    </row>
    <row r="812" spans="1:2">
      <c r="A812" t="s">
        <v>966</v>
      </c>
      <c r="B812">
        <v>0</v>
      </c>
    </row>
    <row r="813" spans="1:2">
      <c r="A813" t="s">
        <v>968</v>
      </c>
      <c r="B813">
        <v>0</v>
      </c>
    </row>
    <row r="814" spans="1:2">
      <c r="A814" t="s">
        <v>969</v>
      </c>
      <c r="B814">
        <v>0</v>
      </c>
    </row>
    <row r="815" spans="1:2">
      <c r="A815" t="s">
        <v>970</v>
      </c>
      <c r="B815">
        <v>0</v>
      </c>
    </row>
    <row r="816" spans="1:2">
      <c r="A816" t="s">
        <v>971</v>
      </c>
      <c r="B816">
        <v>0</v>
      </c>
    </row>
    <row r="817" spans="1:2">
      <c r="A817" t="s">
        <v>974</v>
      </c>
      <c r="B817">
        <v>0</v>
      </c>
    </row>
    <row r="818" spans="1:2">
      <c r="A818" t="s">
        <v>975</v>
      </c>
      <c r="B818">
        <v>0</v>
      </c>
    </row>
    <row r="819" spans="1:2">
      <c r="A819" t="s">
        <v>976</v>
      </c>
      <c r="B819">
        <v>0</v>
      </c>
    </row>
    <row r="820" spans="1:2">
      <c r="A820" t="s">
        <v>977</v>
      </c>
      <c r="B820">
        <v>0</v>
      </c>
    </row>
    <row r="821" spans="1:2">
      <c r="A821" t="s">
        <v>978</v>
      </c>
      <c r="B821">
        <v>0</v>
      </c>
    </row>
    <row r="822" spans="1:2">
      <c r="A822" t="s">
        <v>979</v>
      </c>
      <c r="B822">
        <v>0</v>
      </c>
    </row>
    <row r="823" spans="1:2">
      <c r="A823" t="s">
        <v>981</v>
      </c>
      <c r="B823">
        <v>0</v>
      </c>
    </row>
    <row r="824" spans="1:2">
      <c r="A824" t="s">
        <v>982</v>
      </c>
      <c r="B824">
        <v>0</v>
      </c>
    </row>
    <row r="825" spans="1:2">
      <c r="A825" t="s">
        <v>983</v>
      </c>
      <c r="B825">
        <v>0</v>
      </c>
    </row>
    <row r="826" spans="1:2">
      <c r="A826" t="s">
        <v>984</v>
      </c>
      <c r="B826">
        <v>0</v>
      </c>
    </row>
    <row r="827" spans="1:2">
      <c r="A827" t="s">
        <v>985</v>
      </c>
      <c r="B827">
        <v>0</v>
      </c>
    </row>
    <row r="828" spans="1:2">
      <c r="A828" t="s">
        <v>986</v>
      </c>
      <c r="B828">
        <v>0</v>
      </c>
    </row>
    <row r="829" spans="1:2">
      <c r="A829" t="s">
        <v>987</v>
      </c>
      <c r="B829">
        <v>0</v>
      </c>
    </row>
    <row r="830" spans="1:2">
      <c r="A830" t="s">
        <v>988</v>
      </c>
      <c r="B830">
        <v>0</v>
      </c>
    </row>
    <row r="831" spans="1:2">
      <c r="A831" t="s">
        <v>989</v>
      </c>
      <c r="B831">
        <v>0</v>
      </c>
    </row>
    <row r="832" spans="1:2">
      <c r="A832" t="s">
        <v>990</v>
      </c>
      <c r="B832">
        <v>0</v>
      </c>
    </row>
    <row r="833" spans="1:2">
      <c r="A833" t="s">
        <v>991</v>
      </c>
      <c r="B833">
        <v>0</v>
      </c>
    </row>
    <row r="834" spans="1:2">
      <c r="A834" t="s">
        <v>992</v>
      </c>
      <c r="B834">
        <v>0</v>
      </c>
    </row>
    <row r="835" spans="1:2">
      <c r="A835" t="s">
        <v>994</v>
      </c>
      <c r="B835">
        <v>0</v>
      </c>
    </row>
    <row r="836" spans="1:2">
      <c r="A836" t="s">
        <v>996</v>
      </c>
      <c r="B836">
        <v>0</v>
      </c>
    </row>
    <row r="837" spans="1:2">
      <c r="A837" t="s">
        <v>998</v>
      </c>
      <c r="B837">
        <v>0</v>
      </c>
    </row>
    <row r="838" spans="1:2">
      <c r="A838" t="s">
        <v>999</v>
      </c>
      <c r="B838">
        <v>0</v>
      </c>
    </row>
    <row r="839" spans="1:2">
      <c r="A839" t="s">
        <v>0</v>
      </c>
      <c r="B839">
        <v>1</v>
      </c>
    </row>
    <row r="840" spans="1:2">
      <c r="A840" t="s">
        <v>11</v>
      </c>
      <c r="B840">
        <v>1</v>
      </c>
    </row>
    <row r="841" spans="1:2">
      <c r="A841" t="s">
        <v>44</v>
      </c>
      <c r="B841">
        <v>1</v>
      </c>
    </row>
    <row r="842" spans="1:2">
      <c r="A842" t="s">
        <v>61</v>
      </c>
      <c r="B842">
        <v>1</v>
      </c>
    </row>
    <row r="843" spans="1:2">
      <c r="A843" t="s">
        <v>73</v>
      </c>
      <c r="B843">
        <v>1</v>
      </c>
    </row>
    <row r="844" spans="1:2">
      <c r="A844" t="s">
        <v>83</v>
      </c>
      <c r="B844">
        <v>1</v>
      </c>
    </row>
    <row r="845" spans="1:2">
      <c r="A845" t="s">
        <v>92</v>
      </c>
      <c r="B845">
        <v>1</v>
      </c>
    </row>
    <row r="846" spans="1:2">
      <c r="A846" t="s">
        <v>100</v>
      </c>
      <c r="B846">
        <v>1</v>
      </c>
    </row>
    <row r="847" spans="1:2">
      <c r="A847" t="s">
        <v>150</v>
      </c>
      <c r="B847">
        <v>1</v>
      </c>
    </row>
    <row r="848" spans="1:2">
      <c r="A848" t="s">
        <v>173</v>
      </c>
      <c r="B848">
        <v>1</v>
      </c>
    </row>
    <row r="849" spans="1:2">
      <c r="A849" t="s">
        <v>176</v>
      </c>
      <c r="B849">
        <v>1</v>
      </c>
    </row>
    <row r="850" spans="1:2">
      <c r="A850" t="s">
        <v>187</v>
      </c>
      <c r="B850">
        <v>1</v>
      </c>
    </row>
    <row r="851" spans="1:2">
      <c r="A851" t="s">
        <v>210</v>
      </c>
      <c r="B851">
        <v>1</v>
      </c>
    </row>
    <row r="852" spans="1:2">
      <c r="A852" t="s">
        <v>246</v>
      </c>
      <c r="B852">
        <v>1</v>
      </c>
    </row>
    <row r="853" spans="1:2">
      <c r="A853" t="s">
        <v>251</v>
      </c>
      <c r="B853">
        <v>1</v>
      </c>
    </row>
    <row r="854" spans="1:2">
      <c r="A854" t="s">
        <v>260</v>
      </c>
      <c r="B854">
        <v>1</v>
      </c>
    </row>
    <row r="855" spans="1:2">
      <c r="A855" t="s">
        <v>268</v>
      </c>
      <c r="B855">
        <v>1</v>
      </c>
    </row>
    <row r="856" spans="1:2">
      <c r="A856" t="s">
        <v>282</v>
      </c>
      <c r="B856">
        <v>1</v>
      </c>
    </row>
    <row r="857" spans="1:2">
      <c r="A857" t="s">
        <v>306</v>
      </c>
      <c r="B857">
        <v>1</v>
      </c>
    </row>
    <row r="858" spans="1:2">
      <c r="A858" t="s">
        <v>311</v>
      </c>
      <c r="B858">
        <v>1</v>
      </c>
    </row>
    <row r="859" spans="1:2">
      <c r="A859" t="s">
        <v>315</v>
      </c>
      <c r="B859">
        <v>1</v>
      </c>
    </row>
    <row r="860" spans="1:2">
      <c r="A860" t="s">
        <v>326</v>
      </c>
      <c r="B860">
        <v>1</v>
      </c>
    </row>
    <row r="861" spans="1:2">
      <c r="A861" t="s">
        <v>331</v>
      </c>
      <c r="B861">
        <v>1</v>
      </c>
    </row>
    <row r="862" spans="1:2">
      <c r="A862" t="s">
        <v>346</v>
      </c>
      <c r="B862">
        <v>1</v>
      </c>
    </row>
    <row r="863" spans="1:2">
      <c r="A863" t="s">
        <v>358</v>
      </c>
      <c r="B863">
        <v>1</v>
      </c>
    </row>
    <row r="864" spans="1:2">
      <c r="A864" t="s">
        <v>359</v>
      </c>
      <c r="B864">
        <v>1</v>
      </c>
    </row>
    <row r="865" spans="1:2">
      <c r="A865" t="s">
        <v>364</v>
      </c>
      <c r="B865">
        <v>1</v>
      </c>
    </row>
    <row r="866" spans="1:2">
      <c r="A866" t="s">
        <v>391</v>
      </c>
      <c r="B866">
        <v>1</v>
      </c>
    </row>
    <row r="867" spans="1:2">
      <c r="A867" t="s">
        <v>400</v>
      </c>
      <c r="B867">
        <v>1</v>
      </c>
    </row>
    <row r="868" spans="1:2">
      <c r="A868" t="s">
        <v>403</v>
      </c>
      <c r="B868">
        <v>1</v>
      </c>
    </row>
    <row r="869" spans="1:2">
      <c r="A869" t="s">
        <v>409</v>
      </c>
      <c r="B869">
        <v>1</v>
      </c>
    </row>
    <row r="870" spans="1:2">
      <c r="A870" t="s">
        <v>419</v>
      </c>
      <c r="B870">
        <v>1</v>
      </c>
    </row>
    <row r="871" spans="1:2">
      <c r="A871" t="s">
        <v>429</v>
      </c>
      <c r="B871">
        <v>1</v>
      </c>
    </row>
    <row r="872" spans="1:2">
      <c r="A872" t="s">
        <v>430</v>
      </c>
      <c r="B872">
        <v>1</v>
      </c>
    </row>
    <row r="873" spans="1:2">
      <c r="A873" t="s">
        <v>434</v>
      </c>
      <c r="B873">
        <v>1</v>
      </c>
    </row>
    <row r="874" spans="1:2">
      <c r="A874" t="s">
        <v>441</v>
      </c>
      <c r="B874">
        <v>1</v>
      </c>
    </row>
    <row r="875" spans="1:2">
      <c r="A875" t="s">
        <v>442</v>
      </c>
      <c r="B875">
        <v>1</v>
      </c>
    </row>
    <row r="876" spans="1:2">
      <c r="A876" t="s">
        <v>454</v>
      </c>
      <c r="B876">
        <v>1</v>
      </c>
    </row>
    <row r="877" spans="1:2">
      <c r="A877" t="s">
        <v>479</v>
      </c>
      <c r="B877">
        <v>1</v>
      </c>
    </row>
    <row r="878" spans="1:2">
      <c r="A878" t="s">
        <v>480</v>
      </c>
      <c r="B878">
        <v>1</v>
      </c>
    </row>
    <row r="879" spans="1:2">
      <c r="A879" t="s">
        <v>491</v>
      </c>
      <c r="B879">
        <v>1</v>
      </c>
    </row>
    <row r="880" spans="1:2">
      <c r="A880" t="s">
        <v>502</v>
      </c>
      <c r="B880">
        <v>1</v>
      </c>
    </row>
    <row r="881" spans="1:2">
      <c r="A881" t="s">
        <v>509</v>
      </c>
      <c r="B881">
        <v>1</v>
      </c>
    </row>
    <row r="882" spans="1:2">
      <c r="A882" t="s">
        <v>516</v>
      </c>
      <c r="B882">
        <v>1</v>
      </c>
    </row>
    <row r="883" spans="1:2">
      <c r="A883" t="s">
        <v>533</v>
      </c>
      <c r="B883">
        <v>1</v>
      </c>
    </row>
    <row r="884" spans="1:2">
      <c r="A884" t="s">
        <v>565</v>
      </c>
      <c r="B884">
        <v>1</v>
      </c>
    </row>
    <row r="885" spans="1:2">
      <c r="A885" t="s">
        <v>667</v>
      </c>
      <c r="B885">
        <v>1</v>
      </c>
    </row>
    <row r="886" spans="1:2">
      <c r="A886" t="s">
        <v>696</v>
      </c>
      <c r="B886">
        <v>1</v>
      </c>
    </row>
    <row r="887" spans="1:2">
      <c r="A887" t="s">
        <v>711</v>
      </c>
      <c r="B887">
        <v>1</v>
      </c>
    </row>
    <row r="888" spans="1:2">
      <c r="A888" t="s">
        <v>731</v>
      </c>
      <c r="B888">
        <v>1</v>
      </c>
    </row>
    <row r="889" spans="1:2">
      <c r="A889" t="s">
        <v>747</v>
      </c>
      <c r="B889">
        <v>1</v>
      </c>
    </row>
    <row r="890" spans="1:2">
      <c r="A890" t="s">
        <v>766</v>
      </c>
      <c r="B890">
        <v>1</v>
      </c>
    </row>
    <row r="891" spans="1:2">
      <c r="A891" t="s">
        <v>777</v>
      </c>
      <c r="B891">
        <v>1</v>
      </c>
    </row>
    <row r="892" spans="1:2">
      <c r="A892" t="s">
        <v>779</v>
      </c>
      <c r="B892">
        <v>1</v>
      </c>
    </row>
    <row r="893" spans="1:2">
      <c r="A893" t="s">
        <v>781</v>
      </c>
      <c r="B893">
        <v>1</v>
      </c>
    </row>
    <row r="894" spans="1:2">
      <c r="A894" t="s">
        <v>808</v>
      </c>
      <c r="B894">
        <v>1</v>
      </c>
    </row>
    <row r="895" spans="1:2">
      <c r="A895" t="s">
        <v>813</v>
      </c>
      <c r="B895">
        <v>1</v>
      </c>
    </row>
    <row r="896" spans="1:2">
      <c r="A896" t="s">
        <v>835</v>
      </c>
      <c r="B896">
        <v>1</v>
      </c>
    </row>
    <row r="897" spans="1:2">
      <c r="A897" t="s">
        <v>839</v>
      </c>
      <c r="B897">
        <v>1</v>
      </c>
    </row>
    <row r="898" spans="1:2">
      <c r="A898" t="s">
        <v>859</v>
      </c>
      <c r="B898">
        <v>1</v>
      </c>
    </row>
    <row r="899" spans="1:2">
      <c r="A899" t="s">
        <v>861</v>
      </c>
      <c r="B899">
        <v>1</v>
      </c>
    </row>
    <row r="900" spans="1:2">
      <c r="A900" t="s">
        <v>863</v>
      </c>
      <c r="B900">
        <v>1</v>
      </c>
    </row>
    <row r="901" spans="1:2">
      <c r="A901" t="s">
        <v>872</v>
      </c>
      <c r="B901">
        <v>1</v>
      </c>
    </row>
    <row r="902" spans="1:2">
      <c r="A902" t="s">
        <v>878</v>
      </c>
      <c r="B902">
        <v>1</v>
      </c>
    </row>
    <row r="903" spans="1:2">
      <c r="A903" t="s">
        <v>883</v>
      </c>
      <c r="B903">
        <v>1</v>
      </c>
    </row>
    <row r="904" spans="1:2">
      <c r="A904" t="s">
        <v>888</v>
      </c>
      <c r="B904">
        <v>1</v>
      </c>
    </row>
    <row r="905" spans="1:2">
      <c r="A905" t="s">
        <v>892</v>
      </c>
      <c r="B905">
        <v>1</v>
      </c>
    </row>
    <row r="906" spans="1:2">
      <c r="A906" t="s">
        <v>910</v>
      </c>
      <c r="B906">
        <v>1</v>
      </c>
    </row>
    <row r="907" spans="1:2">
      <c r="A907" t="s">
        <v>911</v>
      </c>
      <c r="B907">
        <v>1</v>
      </c>
    </row>
    <row r="908" spans="1:2">
      <c r="A908" t="s">
        <v>925</v>
      </c>
      <c r="B908">
        <v>1</v>
      </c>
    </row>
    <row r="909" spans="1:2">
      <c r="A909" t="s">
        <v>926</v>
      </c>
      <c r="B909">
        <v>1</v>
      </c>
    </row>
    <row r="910" spans="1:2">
      <c r="A910" t="s">
        <v>940</v>
      </c>
      <c r="B910">
        <v>1</v>
      </c>
    </row>
    <row r="911" spans="1:2">
      <c r="A911" t="s">
        <v>973</v>
      </c>
      <c r="B911">
        <v>1</v>
      </c>
    </row>
    <row r="912" spans="1:2">
      <c r="A912" t="s">
        <v>993</v>
      </c>
      <c r="B912">
        <v>1</v>
      </c>
    </row>
    <row r="913" spans="1:2">
      <c r="A913" t="s">
        <v>995</v>
      </c>
      <c r="B913">
        <v>1</v>
      </c>
    </row>
    <row r="914" spans="1:2">
      <c r="A914" t="s">
        <v>20</v>
      </c>
      <c r="B914">
        <v>2</v>
      </c>
    </row>
    <row r="915" spans="1:2">
      <c r="A915" t="s">
        <v>50</v>
      </c>
      <c r="B915">
        <v>2</v>
      </c>
    </row>
    <row r="916" spans="1:2">
      <c r="A916" t="s">
        <v>111</v>
      </c>
      <c r="B916">
        <v>2</v>
      </c>
    </row>
    <row r="917" spans="1:2">
      <c r="A917" t="s">
        <v>120</v>
      </c>
      <c r="B917">
        <v>2</v>
      </c>
    </row>
    <row r="918" spans="1:2">
      <c r="A918" t="s">
        <v>121</v>
      </c>
      <c r="B918">
        <v>2</v>
      </c>
    </row>
    <row r="919" spans="1:2">
      <c r="A919" t="s">
        <v>180</v>
      </c>
      <c r="B919">
        <v>2</v>
      </c>
    </row>
    <row r="920" spans="1:2">
      <c r="A920" t="s">
        <v>204</v>
      </c>
      <c r="B920">
        <v>2</v>
      </c>
    </row>
    <row r="921" spans="1:2">
      <c r="A921" t="s">
        <v>211</v>
      </c>
      <c r="B921">
        <v>2</v>
      </c>
    </row>
    <row r="922" spans="1:2">
      <c r="A922" t="s">
        <v>215</v>
      </c>
      <c r="B922">
        <v>2</v>
      </c>
    </row>
    <row r="923" spans="1:2">
      <c r="A923" t="s">
        <v>231</v>
      </c>
      <c r="B923">
        <v>2</v>
      </c>
    </row>
    <row r="924" spans="1:2">
      <c r="A924" t="s">
        <v>292</v>
      </c>
      <c r="B924">
        <v>2</v>
      </c>
    </row>
    <row r="925" spans="1:2">
      <c r="A925" t="s">
        <v>371</v>
      </c>
      <c r="B925">
        <v>2</v>
      </c>
    </row>
    <row r="926" spans="1:2">
      <c r="A926" t="s">
        <v>402</v>
      </c>
      <c r="B926">
        <v>2</v>
      </c>
    </row>
    <row r="927" spans="1:2">
      <c r="A927" t="s">
        <v>478</v>
      </c>
      <c r="B927">
        <v>2</v>
      </c>
    </row>
    <row r="928" spans="1:2">
      <c r="A928" t="s">
        <v>492</v>
      </c>
      <c r="B928">
        <v>2</v>
      </c>
    </row>
    <row r="929" spans="1:2">
      <c r="A929" t="s">
        <v>529</v>
      </c>
      <c r="B929">
        <v>2</v>
      </c>
    </row>
    <row r="930" spans="1:2">
      <c r="A930" t="s">
        <v>552</v>
      </c>
      <c r="B930">
        <v>2</v>
      </c>
    </row>
    <row r="931" spans="1:2">
      <c r="A931" t="s">
        <v>602</v>
      </c>
      <c r="B931">
        <v>2</v>
      </c>
    </row>
    <row r="932" spans="1:2">
      <c r="A932" t="s">
        <v>678</v>
      </c>
      <c r="B932">
        <v>2</v>
      </c>
    </row>
    <row r="933" spans="1:2">
      <c r="A933" t="s">
        <v>684</v>
      </c>
      <c r="B933">
        <v>2</v>
      </c>
    </row>
    <row r="934" spans="1:2">
      <c r="A934" t="s">
        <v>685</v>
      </c>
      <c r="B934">
        <v>2</v>
      </c>
    </row>
    <row r="935" spans="1:2">
      <c r="A935" t="s">
        <v>744</v>
      </c>
      <c r="B935">
        <v>2</v>
      </c>
    </row>
    <row r="936" spans="1:2">
      <c r="A936" t="s">
        <v>768</v>
      </c>
      <c r="B936">
        <v>2</v>
      </c>
    </row>
    <row r="937" spans="1:2">
      <c r="A937" t="s">
        <v>789</v>
      </c>
      <c r="B937">
        <v>2</v>
      </c>
    </row>
    <row r="938" spans="1:2">
      <c r="A938" t="s">
        <v>804</v>
      </c>
      <c r="B938">
        <v>2</v>
      </c>
    </row>
    <row r="939" spans="1:2">
      <c r="A939" t="s">
        <v>890</v>
      </c>
      <c r="B939">
        <v>2</v>
      </c>
    </row>
    <row r="940" spans="1:2">
      <c r="A940" t="s">
        <v>907</v>
      </c>
      <c r="B940">
        <v>2</v>
      </c>
    </row>
    <row r="941" spans="1:2">
      <c r="A941" t="s">
        <v>908</v>
      </c>
      <c r="B941">
        <v>2</v>
      </c>
    </row>
    <row r="942" spans="1:2">
      <c r="A942" t="s">
        <v>949</v>
      </c>
      <c r="B942">
        <v>2</v>
      </c>
    </row>
    <row r="943" spans="1:2">
      <c r="A943" t="s">
        <v>967</v>
      </c>
      <c r="B943">
        <v>2</v>
      </c>
    </row>
    <row r="944" spans="1:2">
      <c r="A944" t="s">
        <v>980</v>
      </c>
      <c r="B944">
        <v>2</v>
      </c>
    </row>
    <row r="945" spans="1:2">
      <c r="A945" t="s">
        <v>42</v>
      </c>
      <c r="B945">
        <v>3</v>
      </c>
    </row>
    <row r="946" spans="1:2">
      <c r="A946" t="s">
        <v>49</v>
      </c>
      <c r="B946">
        <v>3</v>
      </c>
    </row>
    <row r="947" spans="1:2">
      <c r="A947" t="s">
        <v>327</v>
      </c>
      <c r="B947">
        <v>3</v>
      </c>
    </row>
    <row r="948" spans="1:2">
      <c r="A948" t="s">
        <v>368</v>
      </c>
      <c r="B948">
        <v>3</v>
      </c>
    </row>
    <row r="949" spans="1:2">
      <c r="A949" t="s">
        <v>588</v>
      </c>
      <c r="B949">
        <v>3</v>
      </c>
    </row>
    <row r="950" spans="1:2">
      <c r="A950" t="s">
        <v>631</v>
      </c>
      <c r="B950">
        <v>3</v>
      </c>
    </row>
    <row r="951" spans="1:2">
      <c r="A951" t="s">
        <v>870</v>
      </c>
      <c r="B951">
        <v>3</v>
      </c>
    </row>
    <row r="952" spans="1:2">
      <c r="A952" t="s">
        <v>886</v>
      </c>
      <c r="B952">
        <v>3</v>
      </c>
    </row>
    <row r="953" spans="1:2">
      <c r="A953" t="s">
        <v>917</v>
      </c>
      <c r="B953">
        <v>3</v>
      </c>
    </row>
    <row r="954" spans="1:2">
      <c r="A954" t="s">
        <v>930</v>
      </c>
      <c r="B954">
        <v>3</v>
      </c>
    </row>
    <row r="955" spans="1:2">
      <c r="A955" t="s">
        <v>96</v>
      </c>
      <c r="B955">
        <v>4</v>
      </c>
    </row>
    <row r="956" spans="1:2">
      <c r="A956" t="s">
        <v>109</v>
      </c>
      <c r="B956">
        <v>4</v>
      </c>
    </row>
    <row r="957" spans="1:2">
      <c r="A957" t="s">
        <v>524</v>
      </c>
      <c r="B957">
        <v>4</v>
      </c>
    </row>
    <row r="958" spans="1:2">
      <c r="A958" t="s">
        <v>717</v>
      </c>
      <c r="B958">
        <v>4</v>
      </c>
    </row>
    <row r="959" spans="1:2">
      <c r="A959" t="s">
        <v>718</v>
      </c>
      <c r="B959">
        <v>4</v>
      </c>
    </row>
    <row r="960" spans="1:2">
      <c r="A960" t="s">
        <v>75</v>
      </c>
      <c r="B960">
        <v>5</v>
      </c>
    </row>
    <row r="961" spans="1:2">
      <c r="A961" t="s">
        <v>462</v>
      </c>
      <c r="B961">
        <v>5</v>
      </c>
    </row>
    <row r="962" spans="1:2">
      <c r="A962" t="s">
        <v>499</v>
      </c>
      <c r="B962">
        <v>5</v>
      </c>
    </row>
    <row r="963" spans="1:2">
      <c r="A963" t="s">
        <v>503</v>
      </c>
      <c r="B963">
        <v>5</v>
      </c>
    </row>
    <row r="964" spans="1:2">
      <c r="A964" t="s">
        <v>745</v>
      </c>
      <c r="B964">
        <v>5</v>
      </c>
    </row>
    <row r="965" spans="1:2">
      <c r="A965" t="s">
        <v>915</v>
      </c>
      <c r="B965">
        <v>5</v>
      </c>
    </row>
    <row r="966" spans="1:2">
      <c r="A966" t="s">
        <v>952</v>
      </c>
      <c r="B966">
        <v>5</v>
      </c>
    </row>
    <row r="967" spans="1:2">
      <c r="A967" t="s">
        <v>1000</v>
      </c>
      <c r="B967">
        <v>5</v>
      </c>
    </row>
    <row r="968" spans="1:2">
      <c r="A968" t="s">
        <v>147</v>
      </c>
      <c r="B968">
        <v>6</v>
      </c>
    </row>
    <row r="969" spans="1:2">
      <c r="A969" t="s">
        <v>415</v>
      </c>
      <c r="B969">
        <v>6</v>
      </c>
    </row>
    <row r="970" spans="1:2">
      <c r="A970" t="s">
        <v>243</v>
      </c>
      <c r="B970">
        <v>7</v>
      </c>
    </row>
    <row r="971" spans="1:2">
      <c r="A971" t="s">
        <v>365</v>
      </c>
      <c r="B971">
        <v>7</v>
      </c>
    </row>
    <row r="972" spans="1:2">
      <c r="A972" t="s">
        <v>569</v>
      </c>
      <c r="B972">
        <v>7</v>
      </c>
    </row>
    <row r="973" spans="1:2">
      <c r="A973" t="s">
        <v>959</v>
      </c>
      <c r="B973">
        <v>7</v>
      </c>
    </row>
    <row r="974" spans="1:2">
      <c r="A974" t="s">
        <v>199</v>
      </c>
      <c r="B974">
        <v>8</v>
      </c>
    </row>
    <row r="975" spans="1:2">
      <c r="A975" t="s">
        <v>60</v>
      </c>
      <c r="B975">
        <v>9</v>
      </c>
    </row>
    <row r="976" spans="1:2">
      <c r="A976" t="s">
        <v>369</v>
      </c>
      <c r="B976">
        <v>9</v>
      </c>
    </row>
    <row r="977" spans="1:2">
      <c r="A977" t="s">
        <v>972</v>
      </c>
      <c r="B977">
        <v>9</v>
      </c>
    </row>
    <row r="978" spans="1:2">
      <c r="A978" t="s">
        <v>425</v>
      </c>
      <c r="B978">
        <v>11</v>
      </c>
    </row>
    <row r="979" spans="1:2">
      <c r="A979" t="s">
        <v>55</v>
      </c>
      <c r="B979">
        <v>12</v>
      </c>
    </row>
    <row r="980" spans="1:2">
      <c r="A980" t="s">
        <v>535</v>
      </c>
      <c r="B980">
        <v>12</v>
      </c>
    </row>
    <row r="981" spans="1:2">
      <c r="A981" t="s">
        <v>459</v>
      </c>
      <c r="B981">
        <v>13</v>
      </c>
    </row>
    <row r="982" spans="1:2">
      <c r="A982" t="s">
        <v>836</v>
      </c>
      <c r="B982">
        <v>15</v>
      </c>
    </row>
    <row r="983" spans="1:2">
      <c r="A983" t="s">
        <v>52</v>
      </c>
      <c r="B983">
        <v>17</v>
      </c>
    </row>
    <row r="984" spans="1:2">
      <c r="A984" t="s">
        <v>64</v>
      </c>
      <c r="B984">
        <v>17</v>
      </c>
    </row>
    <row r="985" spans="1:2">
      <c r="A985" t="s">
        <v>212</v>
      </c>
      <c r="B985">
        <v>17</v>
      </c>
    </row>
    <row r="986" spans="1:2">
      <c r="A986" t="s">
        <v>455</v>
      </c>
      <c r="B986">
        <v>17</v>
      </c>
    </row>
    <row r="987" spans="1:2">
      <c r="A987" t="s">
        <v>643</v>
      </c>
      <c r="B987">
        <v>17</v>
      </c>
    </row>
    <row r="988" spans="1:2">
      <c r="A988" t="s">
        <v>139</v>
      </c>
      <c r="B988">
        <v>19</v>
      </c>
    </row>
    <row r="989" spans="1:2">
      <c r="A989" t="s">
        <v>672</v>
      </c>
      <c r="B989">
        <v>19</v>
      </c>
    </row>
    <row r="990" spans="1:2">
      <c r="A990" t="s">
        <v>945</v>
      </c>
      <c r="B990">
        <v>25</v>
      </c>
    </row>
    <row r="991" spans="1:2">
      <c r="A991" t="s">
        <v>128</v>
      </c>
      <c r="B991">
        <v>29</v>
      </c>
    </row>
    <row r="992" spans="1:2">
      <c r="A992" t="s">
        <v>209</v>
      </c>
      <c r="B992">
        <v>29</v>
      </c>
    </row>
    <row r="993" spans="1:2">
      <c r="A993" t="s">
        <v>472</v>
      </c>
      <c r="B993">
        <v>30</v>
      </c>
    </row>
    <row r="994" spans="1:2">
      <c r="A994" t="s">
        <v>548</v>
      </c>
      <c r="B994">
        <v>35</v>
      </c>
    </row>
    <row r="995" spans="1:2">
      <c r="A995" t="s">
        <v>347</v>
      </c>
      <c r="B995">
        <v>43</v>
      </c>
    </row>
    <row r="996" spans="1:2">
      <c r="A996" t="s">
        <v>458</v>
      </c>
      <c r="B996">
        <v>53</v>
      </c>
    </row>
    <row r="997" spans="1:2">
      <c r="A997" t="s">
        <v>79</v>
      </c>
      <c r="B997">
        <v>69</v>
      </c>
    </row>
    <row r="998" spans="1:2">
      <c r="A998" t="s">
        <v>476</v>
      </c>
      <c r="B998">
        <v>69</v>
      </c>
    </row>
    <row r="999" spans="1:2">
      <c r="A999" t="s">
        <v>300</v>
      </c>
      <c r="B999">
        <v>83</v>
      </c>
    </row>
    <row r="1000" spans="1:2">
      <c r="A1000" t="s">
        <v>646</v>
      </c>
      <c r="B1000">
        <v>127</v>
      </c>
    </row>
    <row r="1001" spans="1:2">
      <c r="A1001" t="s">
        <v>262</v>
      </c>
      <c r="B1001">
        <v>136</v>
      </c>
    </row>
    <row r="1002" spans="1:2">
      <c r="A1002" t="s">
        <v>997</v>
      </c>
      <c r="B1002">
        <v>151</v>
      </c>
    </row>
  </sheetData>
  <autoFilter ref="A1:B100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Data</vt:lpstr>
      <vt:lpstr>timeMapResults2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vneblitt</dc:creator>
  <cp:lastModifiedBy>Windows User</cp:lastModifiedBy>
  <cp:lastPrinted>2013-09-23T21:12:38Z</cp:lastPrinted>
  <dcterms:created xsi:type="dcterms:W3CDTF">2013-09-23T22:54:00Z</dcterms:created>
  <dcterms:modified xsi:type="dcterms:W3CDTF">2013-09-27T00:44:17Z</dcterms:modified>
</cp:coreProperties>
</file>