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 filterPrivacy="1"/>
  <xr:revisionPtr revIDLastSave="0" documentId="13_ncr:1_{AD439315-C23F-CB48-B1DA-9FE8B9447D7B}" xr6:coauthVersionLast="45" xr6:coauthVersionMax="45" xr10:uidLastSave="{00000000-0000-0000-0000-000000000000}"/>
  <bookViews>
    <workbookView xWindow="0" yWindow="600" windowWidth="35840" windowHeight="21800" activeTab="1" xr2:uid="{00000000-000D-0000-FFFF-FFFF00000000}"/>
  </bookViews>
  <sheets>
    <sheet name="คำแนะนำ" sheetId="1" r:id="rId1"/>
    <sheet name="แบบฟอร์มการลงสินค้า" sheetId="2" r:id="rId2"/>
    <sheet name="ตัวอย่างการลงสินค้า" sheetId="3" r:id="rId3"/>
    <sheet name="เวลาจัดเตรียมสินค้าพรีออเดอร์" sheetId="4" r:id="rId4"/>
    <sheet name="รายการตารางขนาดสินค้า" sheetId="5" r:id="rId5"/>
    <sheet name="HiddenShopBrand" sheetId="6" state="hidden" r:id="rId6"/>
    <sheet name="HiddenTax" sheetId="7" state="hidden" r:id="rId7"/>
  </sheets>
  <calcPr calcId="122211"/>
</workbook>
</file>

<file path=xl/sharedStrings.xml><?xml version="1.0" encoding="utf-8"?>
<sst xmlns="http://schemas.openxmlformats.org/spreadsheetml/2006/main" count="6924" uniqueCount="4486">
  <si>
    <t>ภาพรวม</t>
  </si>
  <si>
    <t>แบบฟอร์มการเพิ่มสินค้าแบบชุดของ Shopee ถูกออกแบบมาเพื่อให้คุณได้จัดการกับสินค้าหลายชิ้นในเวลาเดียวกัน โดยคุณสามารถเลือกจัดการกับสินค้าทุกหมวดหมู่พร้อมกัน หรือเลือกเพียงหมวดหมู่เดียวเพื่อจัดการกับข้อมูลของสินค้าได้ละเอียดมากขึ้น</t>
  </si>
  <si>
    <t>โปรดทราบ</t>
  </si>
  <si>
    <t>ฟังก์ชันการตรวจสอบของ Shopee อาจสูญหายได้ จากข้อมูลรายการสินค้าที่คัดลอกมาจากไฟล์ Excel ไฟล์อื่น</t>
  </si>
  <si>
    <t>นิยาม</t>
  </si>
  <si>
    <t>สินค้า</t>
  </si>
  <si>
    <t>กรอกชื่อสินค้า โดยคุณไม่จำเป็นต้องกรอกเลข SKU ในช่องถัดไปเพื่อเพิ่มสินค้า</t>
  </si>
  <si>
    <t>ตัวเลือกสินค้า</t>
  </si>
  <si>
    <t>ตัวเลือกสินค้าหมายถึงรูปแบบต่าง ๆ ของสินค้าชิ้นเดียวกัน เช่น สี ขนาด เป็นต้น โดยคุณสามารถตั้งค่าตัวเลือกสินค้าได้ 2 ขั้นในแบบฟอร์มนี้</t>
  </si>
  <si>
    <t>Parent SKU</t>
  </si>
  <si>
    <t>เลขนี้จะเป็นรหัสอ้างอิงการจัดการร้านของคุณ ซึ่งไม่ควรใช้ซ้ำกับเลขอื่นในร้าน</t>
  </si>
  <si>
    <t>เลข SKU</t>
  </si>
  <si>
    <t>SKU ตัวเลขที่ใช้เพื่อระบุตัวเลือกสินค้าแต่ละตัวเลือก ซึ่งไม่ควรใช้ซ้ำกันภายในร้าน</t>
  </si>
  <si>
    <t>HS Code</t>
  </si>
  <si>
    <t>4/6/8 HSN tax code for your product</t>
  </si>
  <si>
    <t>GST Code</t>
  </si>
  <si>
    <t>Applicable GST Tax code for the product</t>
  </si>
  <si>
    <t>น้ำหนัก</t>
  </si>
  <si>
    <t>น้ำหนักของสินค้า จำเป็นสำหรับการคำนวณค่าขนส่ง</t>
  </si>
  <si>
    <t>ขนาดพัสดุ</t>
  </si>
  <si>
    <t>คุณต้องใส่ขนาดพัสดุทุกช่องหรือไม่เช่นนั้นต้องปล่อยให้ว่างทั้งหมด โดยบริษัทขนส่งบางแห่งจะใช้ขนาดพัสดุในการคำนวณค่าขนส่งด้วย</t>
  </si>
  <si>
    <t>ช่องทางการจัดส่ง</t>
  </si>
  <si>
    <t>ช่องทางการจัดส่งจะตั้งค่าตามการตั้งค่าร้านค้าของคุณ โดยคุณสามารถเลือกเปิดใช้งานช่องทางการจัดส่งได้ที่เมนู "การจัดส่งของฉัน"</t>
  </si>
  <si>
    <t>การจัดการสื่อ</t>
  </si>
  <si>
    <t>จำเป็นต้องใส่ภาพปกในการเพิ่มสินค้า คุณสามารถอัปโหลดภาพปกได้โดยใส่ลิงก์ในแบบฟอร์มหรืออัปโหลดทีละภาพในเมนูแก้ไขสินค้าภายหลัง</t>
  </si>
  <si>
    <t>ระยะเวลาเตรียมพัสดุสินค้าพรีออเดอร์</t>
  </si>
  <si>
    <t>ระยะเวลาเตรียมพัสดุสินค้าพรีออเดอร์จะหมายถึงระยะเวลาที่คุณต้องใช้ในการเตรียมจัดส่งสินค้าสำหรับเฉพาะสินค้าพรีออเดอร์เท่านั้น</t>
  </si>
  <si>
    <t>วิธีการเพิ่มตัวเลือกสินค้าแบบ 2 ระดับ</t>
  </si>
  <si>
    <t>เงื่อนไขการอัปโหลดสินค้าที่มีตัวเลือก 2 ขั้น</t>
  </si>
  <si>
    <t>หากคุณต้องการเพิ่มสินค้าที่มีตัวเลือก 2 ขั้น คุณจะต้องกรอกข้อมูลตัวเลือกสินค้าให้ครบถ้วนโดยแบ่งเป็น 1 ตัวเลือกต่อ 1 แถว และใช้เลขอ้างอิงตัวเลือกสินค้าเดียวกัน คุณสามารถเพิ่มตัวเลือกสินค้าได้มากที่สุด 100 ตัวเลือกสำหรับ 2 ขั้นรวมกัน</t>
  </si>
  <si>
    <t>เลขอ้างอิงตัวเลือกสินค้า</t>
  </si>
  <si>
    <t>เลขอ้างอิงตัวเลือกสินค้าจะช่วยในการระบุตัวเลือกแต่ละตัวของสินค้า 1 ชิ้น ซึ่งไม่ควรซ้ำกับเลขอื่นในแบบฟอร์ม</t>
  </si>
  <si>
    <t>ชื่อตัวเลือกสินค้า</t>
  </si>
  <si>
    <t>จำเป็นต้องใส่ชื่อตัวเลือกสินค้าอย่างน้อย 1 ชื่อ โดยทุก ๆ ตัวเลือกจะมีชื่อตัวเลือกเดียวกัน</t>
  </si>
  <si>
    <t>ตัวเลือก</t>
  </si>
  <si>
    <t>กรุณาใส่ตัวเลือก ซึ่งไม่ซ้ำกับตัวเลือกอื่นในสินค้าชิ้นเดียวกัน</t>
  </si>
  <si>
    <t>รูปภาพตัวเลือกสินค้า</t>
  </si>
  <si>
    <t>คุณจะต้องใส่รูปภาพสำหรับตัวเลือกสินค้าขั้นที่ 1 ทุกตัวเลือก ไม่เช่นนั้นจะไม่สามารถอัปโหลดได้</t>
  </si>
  <si>
    <t>ps_category|0|0</t>
  </si>
  <si>
    <t>ตัวเลือกเสริม</t>
  </si>
  <si>
    <t>ตั้งค่าหมวดหมู่ให้เหมาะสมกับสินค้าของคุณเพื่อให้ผู้ซื้อเห็นสินค้ามากขึ้น</t>
  </si>
  <si>
    <t>กรอกรหัสหมวดหมู่สินค้าจากรายการหมวดหมู่สินค้าใน Seller Centre หรือใช้หมวดหมู่สินค้าที่ระบบแนะนำ</t>
  </si>
  <si>
    <t>หมวดหมู่สินค้า</t>
  </si>
  <si>
    <t>ps_product_name|1|0</t>
  </si>
  <si>
    <t>จำเป็นต้องกรอก</t>
  </si>
  <si>
    <t>ชื่อสินค้าควรมีชื่อยี่ห้อและรุ่นของสินค้า โปรดหลีกเลี่ยงการใช้คำซ้ำ หรือคำที่ไม่เกี่ยวข้องกับตัวสินค้า ซึ่งอาจทำให้สินค้าของคุณถูกระงับ สำหรับสินค้าทีมีหลายรุ่น กรุณาระบุชื่อสินค้าที่รุ่นแรกสุดที่เพิ่มและปล่อยว่างในช่องที่เหลือ</t>
  </si>
  <si>
    <t>โปรดป้อนอักขระ 20 ถึง 120 ตัวสำหรับชื่อสินค้า</t>
  </si>
  <si>
    <t>ชื่อสินค้า</t>
  </si>
  <si>
    <t>ps_product_description|1|0</t>
  </si>
  <si>
    <t>การเขียนรายละเอียดสินค้าให้น่าสนใจสามารถช่วยเพิ่มยอดขายให้คุณได้ สำหรับสินค้าทีมีหลายรุ่น กรุณาระบุชื่อสินค้าที่รุ่นแรกสุดที่เพิ่มและปล่อยว่างในช่องที่เหลือ</t>
  </si>
  <si>
    <t>โปรดป้อนอักขระ 60 ถึง 5000 ตัวสำหรับคำอธิบายสินค้า</t>
  </si>
  <si>
    <t>รายละเอียดสินค้า</t>
  </si>
  <si>
    <t>ps_maximum_purchase_quantity|0|0</t>
  </si>
  <si>
    <t>[ต่อคำสั่งซื้อและต่อช่วงเวลา] จำนวนสินค้าสูงสุดที่ซื้อได้จะตั้งค่าตามสินค้าแต่ละชิ้น โดยจะจำกัดจำนวนสินค้าที่ผู้ซื้อแต่ละคนสามารถซื้อได้ในช่วงเวลาที่กำหนด</t>
  </si>
  <si>
    <t>กรุณากรอกตัวเลขระหว่าง 1-999,999</t>
  </si>
  <si>
    <t>จำนวนสินค้าสูงสุดที่ซื้อได้</t>
  </si>
  <si>
    <t>ps_maximum_purchase_quantity_start_date|0|0</t>
  </si>
  <si>
    <t>เงื่อนไขบังคับที่ต้องเลือก</t>
  </si>
  <si>
    <t>[ต่อช่วงเวลา] กรุณาเลือกเวลาเริ่มต้นสำหรับจำนวนสินค้าสูงสุดที่ซื้อได้ โดยเวลาที่เร็วที่สุดที่เลือกได้คือวันพรุ่งนี้</t>
  </si>
  <si>
    <t>กรุณากรอกวันที่  YYYY-MM-DD</t>
  </si>
  <si>
    <t>จำนวนสินค้าสูงสุดที่ซื้อได้ - เวลาเริ่มต้น</t>
  </si>
  <si>
    <t>ps_maximum_purchase_quantity_time_period|0|0</t>
  </si>
  <si>
    <t>[ต่อช่วงเวลา] การจำกัดจำนวนสินค้าจะสิ้นสุดหลังจากวันที่กำหนด</t>
  </si>
  <si>
    <t>กรุณากรอกตัวเลขระหว่าง 1-365</t>
  </si>
  <si>
    <t>จำนวนสินค้าสูงสุดที่ซื้อได้ - ระยะเวลา (วัน)</t>
  </si>
  <si>
    <t>ps_maximum_purchase_quantity_end_date|0|0</t>
  </si>
  <si>
    <t>[ต่อช่วงเวลา] ตั้งค่าช่วงที่ต้องการให้มีการจำกัดจำนวนการซื้อจนกว่าจะถึงเวลาสิ้นสุด 
สำหรับการตั้งค่าเพียงครั้งเดียว วันที่สิ้นสุดจะต้องเป็นเวลาหลังจากวันที่เริ่มต้นตามระยะเวลาโปรโมชั่น เช่น หากวันที่เริ่มต้นเป็น 2021-05-01 และมีระยะเวลา 10 วัน วันที่สิ้นสุดจะต้องเป็น 2021-05-10
สำหรับการตั้งค่าต่อเนื่องหลายช่วง หากต้องการตั้งค่าจำนวนสินค้าสูงสุดตามแต่ละช่วง วันที่สิ้นสุดจะต้องเป็นวันสุดท้ายของช่วงสุดท้าย เช่น หากวันที่เริ่มต้นเป็น 2021-05-01 และมีระยะเวลา 10 วัน หากคุณต้องการให้จำนวนสินค้าสูงสุดเริ่มใหม่ 3 ครั้ง (3 ช่วง) วันที่สิ้นสุดจะต้องเป็น 2021-05-30</t>
  </si>
  <si>
    <t>จำนวนสินค้าสูงสุดที่ซื้อได้ - วันที่สิ้นสุด</t>
  </si>
  <si>
    <t>ps_minimum_purchase_quantity|0|0</t>
  </si>
  <si>
    <t>จำนวนการซื้อขั้นต่ำ หมายถึงจำนวนสินค้าอย่างน้อยที่สุดที่ผู้ซื้อสามารถสั่งซื้อสินค้าชิ้นนี้ได้ โดยจะนับรวมจากทุกตัวเลือกสินค้าและตั้งค่าเป็น 1 ชิ้นโดยอัตโนมัติ หากจำนวนสินค้าในคลังของคุณมีน้อยกว่าจำนวนสินค้าขั้นต่ำ ผู้ซื้อจะไม่สามารถสั่งซื้อสินค้าชิ้นนี้ได้</t>
  </si>
  <si>
    <t>คุณสามารถตั้งจำนวนการซื้อขั้นต่ำได้เป็นจำนวนเต็มบวกระหว่าง 1-999,999 เท่านั้น</t>
  </si>
  <si>
    <t>จำนวนการซื้อขั้นต่ำ</t>
  </si>
  <si>
    <t>ps_sku_parent_short|0|0</t>
  </si>
  <si>
    <t>จำเป็นต้องกรอก*
Parent SKU จะใช้เพื่อค้นหาและ ระบุตำแหน่งของสินค้าทั้งหมด
โดยที่ Parent SKU จะไม่สามารถซ้ำกันภายในร้านได้</t>
  </si>
  <si>
    <t>โปรดป้อนอักขระ 1-100 ตัวสำหรับ Parent SKU</t>
  </si>
  <si>
    <t>et_title_variation_integration_no|0|0</t>
  </si>
  <si>
    <t>จำเป็นต้องใส่หากสินค้าของคุณมีตัวเลือกสินค้า โดยเป็นเลขที่เชื่อมระหว่างสินค้าและตัวเลือก</t>
  </si>
  <si>
    <t>สามารถใส่ได้ 1-100 ตัวอักษร</t>
  </si>
  <si>
    <t>et_title_variation_1|0|0</t>
  </si>
  <si>
    <t>กรุณาใส่ชื่อตัวเลือกขั้นแรก</t>
  </si>
  <si>
    <t>กรอกชื่อตัวเลือกสินค้า โดยมีความยาวระหว่าง 1-14 ตัวอักษร</t>
  </si>
  <si>
    <t>ชื่อตัวเลือก 1</t>
  </si>
  <si>
    <t>et_title_option_for_variation_1|0|0</t>
  </si>
  <si>
    <t>กรุณาใส่ตัวเลือก</t>
  </si>
  <si>
    <t>กรอกชื่อตัวเลือก โดยมีความยาวระหว่าง 1-20 ตัวอักษร</t>
  </si>
  <si>
    <t>ตัวเลือก 1</t>
  </si>
  <si>
    <t>et_title_image_per_variation|0|3</t>
  </si>
  <si>
    <t>กรุณาอัปโหลดรูปภาพของแต่ละตัวเลือก</t>
  </si>
  <si>
    <t>กรุณาใส่ลิงก์รูปภาพสินค้า</t>
  </si>
  <si>
    <t>ภาพตัวเลือก</t>
  </si>
  <si>
    <t>et_title_variation_2|0|0</t>
  </si>
  <si>
    <t>กรุณาใส่ชื่อตัวเลือกขั้นที่สอง</t>
  </si>
  <si>
    <t>ชื่อตัวเลือก 2</t>
  </si>
  <si>
    <t>et_title_option_for_variation_2|0|0</t>
  </si>
  <si>
    <t>ตัวเลือก 2</t>
  </si>
  <si>
    <t>ps_price|1|1</t>
  </si>
  <si>
    <t>ใส่ราคาสินค้าของคุณ โดยระบบจะยอมรับเฉพาะจำนวนบวก (สินค้าราคาต้องมากกว่า 0 บาท)</t>
  </si>
  <si>
    <t>ระบุราคาสินค้าระหว่าง 1-500000 ราคาของตัวเลือกสินค้าจะต้องต่างกันไม่เกิน 5 เท่า</t>
  </si>
  <si>
    <t>ราคา</t>
  </si>
  <si>
    <t>ps_stock|0|1</t>
  </si>
  <si>
    <t>ใส่สต็อกสินค้าของคุณเฉพาะจำนวนเต็มบวกเท่านั้นที่จะได้รับการยอมรับ (สินค้าราคาต้องมากกว่า 0 บาท)</t>
  </si>
  <si>
    <t>กรุณาใส่ตัวเลข 0 ถึง 10000000 สำหรับสต็อกสินค้า</t>
  </si>
  <si>
    <t>คลังสินค้า</t>
  </si>
  <si>
    <t>ps_sku_short|0|0</t>
  </si>
  <si>
    <t>SKU จะใช้เพื่อระบุตัวตนของสินค้าแต่ละชิ้น ซึ่งไม่ควรซ้ำกันในร้านค้า</t>
  </si>
  <si>
    <t>กรุณาใส่น้อยกว่า 100 ตัวอักษรสำหรับการอ้างอิง SKU</t>
  </si>
  <si>
    <t>ps_new_size_chart|0|1</t>
  </si>
  <si>
    <t>กรุณากรอกรหัสแบบฟอร์มตารางขนาดสินค้า (ดูได้ในหน้ารายการตารางขนาดสินค้า)</t>
  </si>
  <si>
    <t>กรุณากรอกรหัสแบบฟอร์มตารางขนาดสินค้า</t>
  </si>
  <si>
    <t>แบบฟอร์มตารางขนาดสินค้า</t>
  </si>
  <si>
    <t>et_title_size_chart|0|3</t>
  </si>
  <si>
    <t>เลือกกรอกข้อมูลในช่องแบบฟอร์มตารางขนาดสินค้าหรือรูปภาพตารางขนาดสินค้าช่องใดช่องหนึ่ง หากคุณกรอกทั้ง 2 ช่อง ระบบจะเลือกใช้แบบฟอร์มเป็นหลัก</t>
  </si>
  <si>
    <t>กรอกลิงก์ที่นี่
ขนาดไฟล์: ไม่เกิน 2Mb 
ความละเอียดไม่เกิน 1280x1280px
นามสกุลไฟล์: PDF,JPG,PNG</t>
  </si>
  <si>
    <t>รูปภาพตารางขนาดสินค้า</t>
  </si>
  <si>
    <t>ps_gtin_code|0|0</t>
  </si>
  <si>
    <t>GTIN is an identifier for trade items, developed by the international organization GS1. They have 8 to 14 digits. The most common are UPC, EAN, JAN and ISBN.</t>
  </si>
  <si>
    <t>Please input a number between 8 to 14 digits.</t>
  </si>
  <si>
    <t>GTIN</t>
  </si>
  <si>
    <t>ps_item_cover_image|0|3</t>
  </si>
  <si>
    <t>อัปโหลดลิงก์รูปภาพสินค้าของคุณ โดยจะต้องไม่ซ้ำกับรูปภาพของสินค้าชิ้นอื่นในร้านค้า หากคุณไม่อัปโหลดรูปภาพ คุณจะไม่สามารถเผยแพร่สินค้าได้ แต่คุณสามารถข้ามขั้นตอนนี้และอัปโหลดรูปภาพได้ภายหลังที่ "เครื่องมือจัดการคุณลักษณะ"</t>
  </si>
  <si>
    <t>"ขนาด: สูงสุด 2.0mb สำหรับแต่ละภาพ รูปแบบไฟล์: JPG, JPEG, PNG ขนาดที่แนะนำ: 500 x 500 px"</t>
  </si>
  <si>
    <t>ภาพปก</t>
  </si>
  <si>
    <t>ps_item_image_1|0|3</t>
  </si>
  <si>
    <t>กรอกลิงก์สำหรับรูปภาพสินค้า</t>
  </si>
  <si>
    <t>รูปภาพ 1</t>
  </si>
  <si>
    <t>ps_item_image_2|0|3</t>
  </si>
  <si>
    <t>รูปภาพ 2</t>
  </si>
  <si>
    <t>ps_item_image_3|0|3</t>
  </si>
  <si>
    <t>รูปภาพ 3</t>
  </si>
  <si>
    <t>ps_item_image_4|0|3</t>
  </si>
  <si>
    <t>รูปภาพ 4</t>
  </si>
  <si>
    <t>ps_item_image_5|0|3</t>
  </si>
  <si>
    <t>รูปภาพ 5</t>
  </si>
  <si>
    <t>ps_item_image_6|0|3</t>
  </si>
  <si>
    <t>รูปภาพ 6</t>
  </si>
  <si>
    <t>ps_item_image_7|0|3</t>
  </si>
  <si>
    <t>รูปภาพ 7</t>
  </si>
  <si>
    <t>ps_item_image_8|0|3</t>
  </si>
  <si>
    <t>รูปภาพ 8</t>
  </si>
  <si>
    <t>ps_weight|0|1</t>
  </si>
  <si>
    <t>กรอกน้ำหนักของสินค้า โดยสามารถกรอกได้เฉพาะจำนวนเต็มบวก และกรอกแยกแต่ละตัวเลือกได้
หมายเหตุ: การกรอกน้ำหนักไม่ตรงตามความเป็นจริงอาจทำให้เสียค่าจัดส่งเพิ่มเติม หรือถูกปฏิเสธการจัดส่งจากบริษัทขนส่ง</t>
  </si>
  <si>
    <t>โปรดป้อน 0.00 ถึง 100000.00 kg สำหรับน้ำหนักสินค้า</t>
  </si>
  <si>
    <t>ps_length|0|1</t>
  </si>
  <si>
    <t>กรอกขนาดสินค้าหลังบรรจุลงกล่องพัสดุ โดยขนาดจะนำไปคำนวณค่าจัดส่งโดยบริษัทขนส่ง สามารถกรอกแยกแต่ละตัวเลือกได้</t>
  </si>
  <si>
    <t>โปรดป้อน 0 ถึง 10000000 สำหรับความยาวของสินค้า</t>
  </si>
  <si>
    <t>ความยาว</t>
  </si>
  <si>
    <t>ps_width|0|1</t>
  </si>
  <si>
    <t>กรอกความกว้างของสินค้าหลังบรรจุลงกล่องพัสดุ โดยสามารถกรอกได้เฉพาะจำนวนเต็มบวกหรือ 0 และกรอกแยกแต่ละตัวเลือกได้
หมายเหตุ: การกรอกขนาดสินค้าไม่ตรงตามความเป็นจริงอาจทำให้เสียค่าจัดส่งเพิ่มเติม หรือถูกปฏิเสธการจัดส่งจากบริษัทขนส่ง</t>
  </si>
  <si>
    <t>โปรดป้อน 0 ถึง 10000000 สำหรับความกว้างของสินค้า</t>
  </si>
  <si>
    <t>ความกว้าง</t>
  </si>
  <si>
    <t>ps_height|0|1</t>
  </si>
  <si>
    <t>กรอกความสูงของสินค้าหลังบรรจุลงกล่องพัสดุ โดยสามารถกรอกได้เฉพาะจำนวนเต็มบวกหรือ 0 และกรอกแยกแต่ละตัวเลือกได้
หมายเหตุ: การกรอกขนาดสินค้าไม่ตรงตามความเป็นจริงอาจทำให้เสียค่าจัดส่งเพิ่มเติม หรือถูกปฏิเสธการจัดส่งจากบริษัทขนส่ง</t>
  </si>
  <si>
    <t>โปรดป้อน 0 ถึง 10000000 สำหรับความสูงของสินค้า</t>
  </si>
  <si>
    <t>ความสูง</t>
  </si>
  <si>
    <t>channel_id.7000|0|0</t>
  </si>
  <si>
    <t>จำเป็นจะต้องเลือกใช้งานอย่างน้อย 1 ตัวเลือกสำหรับสินค้าแต่ละชิ้น</t>
  </si>
  <si>
    <t>เปิด/ปิด</t>
  </si>
  <si>
    <t>Standard Delivery - ส่งธรรมดาในประเทศ</t>
  </si>
  <si>
    <t>ps_product_pre_order_dts|0|1</t>
  </si>
  <si>
    <t>ระยะเวลาเตรียมพัสดุสินค้าพรีออเดอร์จะหมายถึงระยะเวลาที่คุณต้องใช้ในการเตรียมจัดส่งสินค้าสำหรับเฉพาะสินค้าพรีออเดอร์เท่านั้น หากคุณไม่ใส่เลขในช่องนี้ ระบบจะคำนวณเป็น 2 วันโดยอัตโนมัติ</t>
  </si>
  <si>
    <t>หากคุณต้องการตั้งค่าสินค้าเป็นสินค้าพรีออเดอร์ กรุณาตรวจสอบระยะเวลาเตรียมพัสดุที่ตั้งค่าได้ของแต่ละหมวดหมู่และกรอกระยะเวลาให้ถูกต้อง</t>
  </si>
  <si>
    <t>ระยะเวลาเตรียมพัสดุสำหรับสินค้าพรีออเดอร์</t>
  </si>
  <si>
    <t>et_title_reason|0|0</t>
  </si>
  <si>
    <t/>
  </si>
  <si>
    <t>เหตุผล</t>
  </si>
  <si>
    <t>basic</t>
  </si>
  <si>
    <t>8dddd2f7d90a3b8728b28316f98263b6</t>
  </si>
  <si>
    <t>0</t>
  </si>
  <si>
    <t>1151009305</t>
  </si>
  <si>
    <t>ps_category</t>
  </si>
  <si>
    <t>โปรดเลือกชื่อหมวดหมู่ หรือหมายเลขหมวดหมู่ที่ถูกต้อง จากดรอปดาวน์</t>
  </si>
  <si>
    <t>120039</t>
  </si>
  <si>
    <t>120055</t>
  </si>
  <si>
    <t>ps_product_name</t>
  </si>
  <si>
    <t>โปรดป้อนอักขระ {} ถึง {} ตัวสำหรับชื่อสินค้า</t>
  </si>
  <si>
    <t>เสื้อยืดสไตล์หน้าร้อน</t>
  </si>
  <si>
    <t>กรรไกรตัดผม</t>
  </si>
  <si>
    <t>เคส iPhone 11</t>
  </si>
  <si>
    <t>ps_product_description</t>
  </si>
  <si>
    <t>โปรดป้อนอักขระ {} ถึง {} ตัวสำหรับคำอธิบายสินค้า</t>
  </si>
  <si>
    <t>เหมาะสำหรับใส่ในฤดูร้อน, ผลิตจากผ้าฝ้ายแท้ 100%, ใส่สบาย</t>
  </si>
  <si>
    <t>สำหรับตัดผม, ผลิตจากสแตนเลสคุณภาพดี</t>
  </si>
  <si>
    <t>ป้องกันไฟรั่วไหล, กันกระแทก, ผลิตจากไทเทเนียมจากดาวอังคาร</t>
  </si>
  <si>
    <t>ps_sku_parent_short</t>
  </si>
  <si>
    <t>et_title_variation_integration_no</t>
  </si>
  <si>
    <t>101</t>
  </si>
  <si>
    <t>543</t>
  </si>
  <si>
    <t>et_title_variation_1</t>
  </si>
  <si>
    <t>กรอกชื่อตัวเลือกสินค้า โดยมีความยาวระหว่าง {}-{} ตัวอักษร</t>
  </si>
  <si>
    <t>สี</t>
  </si>
  <si>
    <t>et_title_option_for_variation_1</t>
  </si>
  <si>
    <t>กรอกชื่อตัวเลือก โดยมีความยาวระหว่าง {}-{} ตัวอักษร</t>
  </si>
  <si>
    <t>แดง</t>
  </si>
  <si>
    <t>เหลือง</t>
  </si>
  <si>
    <t>ชมพู</t>
  </si>
  <si>
    <t>ฟ้าอ่อน</t>
  </si>
  <si>
    <t>et_title_image_per_variation</t>
  </si>
  <si>
    <t>&lt;insert URL here&gt;</t>
  </si>
  <si>
    <t>&lt;insert same URL as row 5&gt;</t>
  </si>
  <si>
    <t>et_title_variation_2</t>
  </si>
  <si>
    <t>ขนาด</t>
  </si>
  <si>
    <t>et_title_option_for_variation_2</t>
  </si>
  <si>
    <t>L</t>
  </si>
  <si>
    <t>M</t>
  </si>
  <si>
    <t>S</t>
  </si>
  <si>
    <t>ps_price</t>
  </si>
  <si>
    <t>ระบุราคาสินค้าระหว่าง {}-{} ราคาของตัวเลือกสินค้าจะต้องต่างกันไม่เกิน {} เท่า</t>
  </si>
  <si>
    <t>30</t>
  </si>
  <si>
    <t>20</t>
  </si>
  <si>
    <t>50</t>
  </si>
  <si>
    <t>ps_stock</t>
  </si>
  <si>
    <t>กรุณาใส่ตัวเลข {} ถึง {} สำหรับสต็อกสินค้า</t>
  </si>
  <si>
    <t>100</t>
  </si>
  <si>
    <t>80</t>
  </si>
  <si>
    <t>ps_sku_short</t>
  </si>
  <si>
    <t>1001</t>
  </si>
  <si>
    <t>1002</t>
  </si>
  <si>
    <t>1003</t>
  </si>
  <si>
    <t>ps_hs_code</t>
  </si>
  <si>
    <t>Provide the applicable 4/6/8 digit HSN tax code for your product</t>
  </si>
  <si>
    <t>HSN code should be 4, 6 or 8 digits</t>
  </si>
  <si>
    <t>1234</t>
  </si>
  <si>
    <t>123456</t>
  </si>
  <si>
    <t>12345678</t>
  </si>
  <si>
    <t>1010</t>
  </si>
  <si>
    <t>101010</t>
  </si>
  <si>
    <t>10101010</t>
  </si>
  <si>
    <t>ps_tax_code</t>
  </si>
  <si>
    <t>Tax Code</t>
  </si>
  <si>
    <t>Provide applicable GST Tax code for your product</t>
  </si>
  <si>
    <t>Please refer to Shopee Tax codes. Note: For certain categories like Apparel, Shopee can overwrite depending on the selling  price</t>
  </si>
  <si>
    <t>GEN_Zero</t>
  </si>
  <si>
    <t>GEN_0.25%</t>
  </si>
  <si>
    <t>GEN_5%</t>
  </si>
  <si>
    <t>GEN_12%</t>
  </si>
  <si>
    <t>GEN_18%</t>
  </si>
  <si>
    <t>GEN_28%</t>
  </si>
  <si>
    <t>ps_item_cover_image</t>
  </si>
  <si>
    <t>คุณต้องใส่ลิงค์รูปภาพอย่างน้อยหนึ่งลิงค์ที่นี่ ภาพที่ไม่เหมาะสมจะไม่ถูกอัปโหลดไปยังระบบ ภาพหน้าปกต้องไม่ซ้ำกับภาพอื่นในร้านค้าของคุณ</t>
  </si>
  <si>
    <t>"ขนาด: สูงสุด 2.0mb สำหรับแต่ละภาพ รูปแบบไฟล์: JPG, JPEG, PNG ขนาดที่แนะนำ: {} x {} px"</t>
  </si>
  <si>
    <t>&lt;ใส่ลิงก์ที่นี่&gt;</t>
  </si>
  <si>
    <t>&lt;ใส่ลิงก์เดียวกับบรรทัดที่ 5&gt;</t>
  </si>
  <si>
    <t>&lt;ใส่ลิงก์เดียวกับบรรทัดที่ 9&gt;</t>
  </si>
  <si>
    <t>ps_item_image_1</t>
  </si>
  <si>
    <t>ระบุลิงก์รูปภาพเพิ่มเติมให้กับสินค้าชิ้นนี้</t>
  </si>
  <si>
    <t>ps_item_image_2</t>
  </si>
  <si>
    <t>ps_item_image_3</t>
  </si>
  <si>
    <t>ps_item_image_4</t>
  </si>
  <si>
    <t>ps_item_image_5</t>
  </si>
  <si>
    <t>ps_item_image_6</t>
  </si>
  <si>
    <t>ps_item_image_7</t>
  </si>
  <si>
    <t>ps_item_image_8</t>
  </si>
  <si>
    <t>ps_weight</t>
  </si>
  <si>
    <t>กรุณาระบุน้ำหนักให้สินค้าของคุณ โดยระบบจะยอมรับเฉพาะจำนวนเต็มบวก และน้ำหนักจะส่งผลต่อค่าจัดส่งของท่าน</t>
  </si>
  <si>
    <t>โปรดป้อน {} ถึง {} {} สำหรับน้ำหนักสินค้า</t>
  </si>
  <si>
    <t>0.2</t>
  </si>
  <si>
    <t>0.3</t>
  </si>
  <si>
    <t>0.1</t>
  </si>
  <si>
    <t>ps_length</t>
  </si>
  <si>
    <t>สามารถระบุความยาวให้สินค้าของคุณ ระบบจะยอมรับค่า 0 หรือจำนวนเต็มบวกเท่านั้น 
ค่านี้จะส่งผลต่อค่าจัดส่งของคุณ</t>
  </si>
  <si>
    <t>โปรดป้อน {} ถึง {} สำหรับความยาวของสินค้า</t>
  </si>
  <si>
    <t>ps_width</t>
  </si>
  <si>
    <t>ใส่ขนาดของสินค้าให้ตรงตามความเป็นจริง หากไม่ตรงอาจทำให้ค่าขนส่งคาดเคลื่อนจากที่ระบบคำนวณไว้หรือทำให้บริษัทขนส่งยกเลิกการจัดส่งสินค้า โดยระบบจะยอมรับเฉพาะเลข 0 และจำนวนจริงบวกเท่านั้น</t>
  </si>
  <si>
    <t>โปรดป้อน {} ถึง {} สำหรับความกว้างของสินค้า</t>
  </si>
  <si>
    <t>ps_height</t>
  </si>
  <si>
    <t>สามารถระบุความสูงให้สินค้าของคุณ ระบบจะยอมรับค่า 0 หรือจำนวนเต็มบวกเท่านั้น 
ค่านี้จะส่งผลต่อค่าจัดส่งของคุณ</t>
  </si>
  <si>
    <t>โปรดป้อน {} ถึง {} สำหรับความสูงของสินค้า</t>
  </si>
  <si>
    <t>channel_id_</t>
  </si>
  <si>
    <t>ตัวอย่างช่องทางที่ 1</t>
  </si>
  <si>
    <t>เปิด</t>
  </si>
  <si>
    <t>ตัวอย่างช่องทางที่ 2</t>
  </si>
  <si>
    <t>ปิด</t>
  </si>
  <si>
    <t>ตัวอย่างช่องทางที่ 3</t>
  </si>
  <si>
    <t>ps_product_pre_order_dts_range</t>
  </si>
  <si>
    <t>ช่วงระยะเวลาเตรียมพัสดุสำหรับสินค้าพรีออเดอร์</t>
  </si>
  <si>
    <t>Please refer to the pre-order DTS Days range in this column.</t>
  </si>
  <si>
    <t>ไม่สามารถตั้งสินค้าในหมวดหมู่นี้เป็นสินค้าพรีออเดอร์ได้</t>
  </si>
  <si>
    <t>7-15</t>
  </si>
  <si>
    <t>ps_product_pre_order_dts</t>
  </si>
  <si>
    <t>ระยะเวลาเตรียมพัสดุสินค้าพรีออเดอร์จะหมายถึงระยะเวลาที่คุณต้องใช้ในการเตรียมจัดส่งสินค้าสำหรับเฉพาะสินค้าพรีออเดอร์เท่านั้น หากคุณไม่ใส่เลขในช่องนี้ ระบบจะคำนวณเป็น {} วันโดยอัตโนมัติ</t>
  </si>
  <si>
    <t>10</t>
  </si>
  <si>
    <t>15</t>
  </si>
  <si>
    <t>ps_brand</t>
  </si>
  <si>
    <t>แบรนด์</t>
  </si>
  <si>
    <t>แบรนด์ของสินค้าจะช่วยให้ผู้ซื้อทราบถึงสินค้าของคุณได้ดียิ่งขึ้น กรุณากรอกแบรนด์ของสินค้า หรือ no brand หากไม่มี</t>
  </si>
  <si>
    <t>[ประเภทการกรอก] กรอกข้อมูลที่ถูกต้อง
[การตรวจสอบข้อมูล] รหัสแบรนด์
[ค่าที่ถูกต้อง] ตรวจสอบรหัสแบรนด์ที่ {} หรือปล่อยว่างไว้แล้วกรอกคุณลักษณะในเครื่องมือจัดการคุณลักษณะ</t>
  </si>
  <si>
    <t>2200345</t>
  </si>
  <si>
    <t>สรรพคุณ (กรอกข้อมูล)</t>
  </si>
  <si>
    <t>1. กรุณาเลือกหมวดหมู่สินค้า
2. กรอกข้อมูลให้ครบถ้วนโดยไม่จำเป็นต้องกรอกคุณลักษณะ
3. คุณไม่จำเป็นต้องกรอกข้อมูลหากช่องว่างเป็นสีน้ำเงิน
4. คุณต้องกรอกข้อมูลในช่องว่างสีแดงให้ครบถ้วนทุกช่อง
5. กรุณาตรวจสอบวิธีการกรอกที่ถูกต้องในขั้นตอนถัดไป</t>
  </si>
  <si>
    <t>[ประเภทการกรอกข้อมูล]กรอกค่าที่ต้องการ
[การตรวจสอบข้อมูล]ตัวอักษร</t>
  </si>
  <si>
    <t>ฟรีเท็กซ์</t>
  </si>
  <si>
    <t>วันหมดอายุ (วันที่)</t>
  </si>
  <si>
    <t>[ประเภทการกรอกข้อมูล]กรอกค่าที่ต้องการ
[การตรวจสอบข้อมูล]วันที่รูปแบบ 2020/02/05</t>
  </si>
  <si>
    <t>2002/12/31</t>
  </si>
  <si>
    <t>ความยาวแขน (ตัวเลือกดรอปดาวน์)</t>
  </si>
  <si>
    <t>[ประเภทการกรอกข้อมูล]เลือกตัวเลือก
[การตรวจสอบข้อมูล]ตัวเลือกดรอปดาวน์
[ค่าที่ถูกต้อง]แสดงตัวเลือกหลังจากเลือกหมวดหมู่สินค้า</t>
  </si>
  <si>
    <t>ตัวเลือก 3</t>
  </si>
  <si>
    <t>ส่วนผสม (ตัวเลือก)</t>
  </si>
  <si>
    <t>[ประเภทการกรอกข้อมูล]กรอกค่าที่แนะนำหรือค่าที่ต้องการ
[การตรวจสอบข้อมูล]กรอกค่าที่แนะนำ
[ค่าที่แนะนำ]กรุณาตรวจสอบค่าที่ถูกต้องใน "การตั้งค่าคุณลักษณะ" โดยยืนยันหมวดหมู่สินค้าและคุณลักษณะที่ตรงกับในไฟล์</t>
  </si>
  <si>
    <t>วัตถุดิบ (เลือกได้หลายตัวเลือก)</t>
  </si>
  <si>
    <t>[ประเภทการกรอกข้อมูล]ค่าที่ถูกต้องอย่างน้อย 1 ค่า
[การตรวจสอบข้อมูล]กรอกค่าที่ถูกต้องไม่เกิน 5 ค่า โดยใช้เครื่องหมายเซมิโคลอน (;) เพื่อแยกแต่ละค่า
[ค่าที่แนะนำ]กรุณาตรวจสอบค่าที่ถูกต้องใน "การตั้งค่าคุณลักษณะ" โดยยืนยันหมวดหมู่สินค้าและคุณลักษณะที่ตรงกับในไฟล์
[ตัวอย่างการกรอกข้อมูล]แดง;เขียว;เหลือง</t>
  </si>
  <si>
    <t>ตัวเลือก 1;ตัวเลือก 2</t>
  </si>
  <si>
    <t>โอกาสในการใช้งาน (เลือกได้หลายตัวเลือก)</t>
  </si>
  <si>
    <t>[ประเภทการกรอกข้อมูล]ค่าที่แนะนำหรือค่าที่ถูกต้องอย่างน้อย 1 ค่า
[การตรวจสอบข้อมูล]กรอกค่าที่แนะนำไม่เกิน 5 ค่า โดยใช้เครื่องหมายเซมิโคลอน (;) เพื่อแยกแต่ละค่า
[ค่าที่แนะนำ]กรุณาตรวจสอบค่าที่ถูกต้องใน "การตั้งค่าคุณลักษณะ" โดยยืนยันหมวดหมู่สินค้าและคุณลักษณะที่ตรงกับในไฟล์
[ตัวอย่างการกรอกข้อมูล]แดง;เขียว;เหลือง</t>
  </si>
  <si>
    <t>ความจุ (กรอกข้อมูล)</t>
  </si>
  <si>
    <t>[ประเภทการกรอกข้อมูล]กรอกค่าที่ต้องการ
[การตรวจสอบข้อมูล]กรอกค่าที่ต้องการและหน่วยที่ถูกต้อง
[ค่าที่ถูกต้อง]หน่วยที่ถูกต้อง : {Kg, g} กรุณากรอกหน่วยไว้หลังตัวเลขโดยไม่เว้นวรรค
[ตัวอย่างการกรอกข้อมูล]8กก.</t>
  </si>
  <si>
    <t>8กก.</t>
  </si>
  <si>
    <t>ขนาดหน้าจอ (ตัวเลือก)</t>
  </si>
  <si>
    <t>[ประเภทการกรอกข้อมูล]กรอกค่าที่ต้องการหรือค่าที่แนะนำ
[การตรวจสอบข้อมูล]กรอกค่าที่ต้องการหรือค่าที่แนะนำ
[ค่าที่ถูกต้อง]หน่วยที่ถูกต้อง : {Kg, g} กรุณากรอกหน่วยไว้หลังตัวเลขโดยไม่เว้นวรรค
[ค่าที่แนะนำ]กรุณาตรวจสอบค่าที่ถูกต้องใน "การตั้งค่าคุณลักษณะ" โดยยืนยันหมวดหมู่สินค้าและคุณลักษณะที่ตรงกับในไฟล์
[ตัวอย่างการกรอกข้อมูล]8กก.</t>
  </si>
  <si>
    <t>100มล.;200มล.</t>
  </si>
  <si>
    <t>ขนาดจอ (ตัวเลือก)</t>
  </si>
  <si>
    <t>[ประเภทการกรอกข้อมูล]กรอกค่าที่ต้องการหรือค่าที่แนะนำ
[การตรวจสอบข้อมูล]กรอกค่าที่ต้องการพร้อมหน่วยในรูปแบบที่ถูกต้องหรือค่าที่แนะนำไม่เกิน 5 ค่า โดยใช้เครื่องหมายเซมิโคลอน (;) เพื่อแยกแต่ละค่า
[ค่าที่ถูกต้อง]หน่วยที่ถูกต้อง : {Kg, g} กรุณากรอกหน่วยไว้หลังตัวเลขโดยไม่เว้นวรรค
[ค่าที่แนะนำ]กรุณาตรวจสอบค่าที่ถูกต้องใน "การตั้งค่าคุณลักษณะ" โดยยืนยันหมวดหมู่สินค้าและคุณลักษณะที่ตรงกับในไฟล์
[ตัวอย่างการกรอกข้อมูล]8กก.;9กก.;10กก.</t>
  </si>
  <si>
    <t>ps_tool_mass_upload_sample_attr_country_origin</t>
  </si>
  <si>
    <t>Country of Origin</t>
  </si>
  <si>
    <t>The country in which the product was manufactured and/or assembled</t>
  </si>
  <si>
    <t>Select dropdown options</t>
  </si>
  <si>
    <t>India</t>
  </si>
  <si>
    <t>China</t>
  </si>
  <si>
    <t>Australia</t>
  </si>
  <si>
    <t>Austria</t>
  </si>
  <si>
    <t>Azerbaijan</t>
  </si>
  <si>
    <t>Bahrain</t>
  </si>
  <si>
    <t>ps_tool_mass_upload_sample_attr_manufacturer_details</t>
  </si>
  <si>
    <t>Manufacturer Details</t>
  </si>
  <si>
    <t>Details of the manufacturer(s) name and address with pincode of the product</t>
  </si>
  <si>
    <t>Please input from of 10 to 250 characters for manufacturer details.</t>
  </si>
  <si>
    <t>ABC Makers,8989898989, 450, Mary Lane, Mumbai - 4000014, Maharashtra</t>
  </si>
  <si>
    <t>ps_tool_mass_upload_sample_attr_packer_details</t>
  </si>
  <si>
    <t>Packer Details</t>
  </si>
  <si>
    <t>Details of the packer(s) name and contact details / address with the pincode of the product. Shopee will list as "Not available" if information not provided by seller</t>
  </si>
  <si>
    <t>Please input from of 10 to 250 characters for packer details.</t>
  </si>
  <si>
    <t>XYZ Importers, 9999999999, D-42, St. Andrews, Chennai - 6000007, Tamil Nadu</t>
  </si>
  <si>
    <t>ps_tool_mass_upload_sample_attr_importer_details</t>
  </si>
  <si>
    <t>Importer Details</t>
  </si>
  <si>
    <t>Details of the importer (s) name and contact details / address with the pincode of the product. Shopee will list as "Not available" if information not provided by seller</t>
  </si>
  <si>
    <t>Please input from of 10 to 250 characters for importer details.</t>
  </si>
  <si>
    <t>PQR packers, 8787878787, 2nd Floor, Anant tower, Ranchi - 834001, Jharkhand</t>
  </si>
  <si>
    <t>et_title_category_name</t>
  </si>
  <si>
    <t>ชื่อหมวดหมู่สินค้า</t>
  </si>
  <si>
    <t>et_title_category_id</t>
  </si>
  <si>
    <t>รหัสหมวดหมู่สินค้า</t>
  </si>
  <si>
    <t>et_title_dts_range</t>
  </si>
  <si>
    <t>et_title_remark</t>
  </si>
  <si>
    <t>remark</t>
  </si>
  <si>
    <t>100893-ผลิตภัณฑ์บำรุงและเสริมความงาม/ผลิตภัณฑ์บำรุงบริเวณใบหน้า/มอยส์เจอร์ไรเซอร์บำรุงผิวหน้า</t>
  </si>
  <si>
    <t>100893</t>
  </si>
  <si>
    <t>7 - 30</t>
  </si>
  <si>
    <t>102202-อะไหล่และอุปกรณ์เสริมยานยนต์/รถหนักและเรือ/Accessories for Heavy Duty Vehicles/อุปกรณ์ภายนอกห้องโดยสาร</t>
  </si>
  <si>
    <t>102202</t>
  </si>
  <si>
    <t>101917-รถมอเตอร์ไซค์ อะไหล่และอุปกรณ์เสริมมอเตอร์ไซค์/ชิ้นส่วนอะไหล่มอเตอร์ไซค์/ชิ้นส่วนเครื่องยนต์/คอยล์จุดระเบิด</t>
  </si>
  <si>
    <t>101917</t>
  </si>
  <si>
    <t>101238-เครื่องใช้ในบ้าน/เครื่องใช้บนโต๊ะอาหาร/เหยือกน้ำ</t>
  </si>
  <si>
    <t>101238</t>
  </si>
  <si>
    <t>101242-เครื่องใช้ในบ้าน/เครื่องใช้บนโต๊ะอาหาร/ชาม</t>
  </si>
  <si>
    <t>101242</t>
  </si>
  <si>
    <t>101650-ผลิตภัณฑ์บำรุงและเสริมความงาม/เครื่องมือแต่งหน้า/อุปกรณ์แต่งหน้า/กระเป๋าและกล่องเก็บเครื่องสำอาง</t>
  </si>
  <si>
    <t>101650</t>
  </si>
  <si>
    <t>101079-เกมและอุปกรณ์เสริม/เครื่องเกม/พีเอส วิตา (เพลย์สเตชัน วิตา)</t>
  </si>
  <si>
    <t>101079</t>
  </si>
  <si>
    <t>101090-เกมและอุปกรณ์เสริม/แผ่นและตลับเกม/เกมพีซี</t>
  </si>
  <si>
    <t>101090</t>
  </si>
  <si>
    <t>100410-เสื้อผ้าผู้หญิง/เนื้อผ้า/หนัง</t>
  </si>
  <si>
    <t>100410</t>
  </si>
  <si>
    <t>101784-เสื้อผ้าแฟชั่นเด็ก/เสื้อผ้าเด็กผู้หญิง/กางเกงและกระโปรง/กางเกงยีนส์</t>
  </si>
  <si>
    <t>101784</t>
  </si>
  <si>
    <t>101184-เครื่องใช้ในบ้าน/สวน/อื่นๆ</t>
  </si>
  <si>
    <t>101184</t>
  </si>
  <si>
    <t>102499-อะไหล่และอุปกรณ์เสริมยานยนต์/อุปกรณ์เสริมสำหรับรถจักรยานยนต์/เคส/กล่องข้างรถจักรยานยนต์</t>
  </si>
  <si>
    <t>102499</t>
  </si>
  <si>
    <t>100872-ผลิตภัณฑ์บำรุงและเสริมความงาม/ผลิตภัณฑ์ดูแลผม/ครีมนวดผมและหนังศีรษะ</t>
  </si>
  <si>
    <t>100872</t>
  </si>
  <si>
    <t>102376-อะไหล่และอุปกรณ์เสริมยานยนต์/อะไหล่รถยนต์/Additive and Lubricant/น้ำมันหล่อลื่น</t>
  </si>
  <si>
    <t>102376</t>
  </si>
  <si>
    <t>101876-กีฬาและกิจกรรมกลางแจ้ง/อุปกรณ์เล่นกีฬาและกิจกรรมกลางแจ้ง/กอล์ฟ/ถุงไม้กอล์ฟ</t>
  </si>
  <si>
    <t>101876</t>
  </si>
  <si>
    <t>101732-แม่และเด็ก/ของเล่น/ของเล่นเพื่อการศึกษา/ของเล่นศิลปะและงานฝีมือ</t>
  </si>
  <si>
    <t>101732</t>
  </si>
  <si>
    <t>102028-อาหารและเครื่องดื่ม/วัตถุดิบ/อาหารกระป๋อง/อื่นๆ</t>
  </si>
  <si>
    <t>102028</t>
  </si>
  <si>
    <t>100509-เสื้อผ้ามุสลิม/เสื้อผ้ามุสลิมผู้หญิง/เดรส/ชุดคลุมแขนค้างคาว</t>
  </si>
  <si>
    <t>100509</t>
  </si>
  <si>
    <t>100574-นาฬิกา/นาฬิกาผู้ชาย</t>
  </si>
  <si>
    <t>100574</t>
  </si>
  <si>
    <t>101350-เครื่องเขียน/อุปกรณ์สำนักงานและโรงเรียน/คลิปหนีบและหมุด</t>
  </si>
  <si>
    <t>101350</t>
  </si>
  <si>
    <t>100589-รองเท้าผู้หญิง/รองเท้าส้นแบน/รองเท้าคัทชู</t>
  </si>
  <si>
    <t>100589</t>
  </si>
  <si>
    <t>100719-เครื่องใช้ในบ้าน/โคมไฟและอุปกรณ์ให้แสงสว่าง</t>
  </si>
  <si>
    <t>100719</t>
  </si>
  <si>
    <t>102334-อะไหล่และอุปกรณ์เสริมยานยนต์/อะไหล่รถยนต์/Suspension and Steering/ปลายคันชัก</t>
  </si>
  <si>
    <t>102334</t>
  </si>
  <si>
    <t>101825-กีฬาและกิจกรรมกลางแจ้ง/อุปกรณ์เล่นกีฬาและกิจกรรมกลางแจ้ง/จักรยานและอุปกรณ์/ชิ้นส่วนและอุปกรณ์จักรยาน</t>
  </si>
  <si>
    <t>101825</t>
  </si>
  <si>
    <t>100169-เครื่องใช้ไฟฟ้าภายในบ้าน/โปรเจคเตอร์และ อะไหล่/พอยเตอร์</t>
  </si>
  <si>
    <t>100169</t>
  </si>
  <si>
    <t>101445-รถยนต์ อะไหล่และอุปกรณ์เสริมรถยนต์/ชิ้นส่วนอะไหล่รถยนต์/ท่อไอเสียและอุปกรณ์</t>
  </si>
  <si>
    <t>101445</t>
  </si>
  <si>
    <t>101218-เครื่องใช้ในบ้าน/เครื่องครัว/กระทะ</t>
  </si>
  <si>
    <t>101218</t>
  </si>
  <si>
    <t>101612-ผลิตภัณฑ์บำรุงและเสริมความงาม/ผลิตภัณฑ์ดูแลมือเท้าและเล็บ/ผลิตภัณฑ์ดูแลเท้า/มาส์กเท้า</t>
  </si>
  <si>
    <t>101612</t>
  </si>
  <si>
    <t>101397-งานอดิเรกและของสะสม/ของที่ระลึก/กระปุกออมสิน</t>
  </si>
  <si>
    <t>101397</t>
  </si>
  <si>
    <t>100241-เสื้อผ้าผู้ชาย/กางเกงขายาว/อื่นๆ</t>
  </si>
  <si>
    <t>100241</t>
  </si>
  <si>
    <t>102548-อะไหล่และอุปกรณ์เสริมยานยนต์/อุปกรณ์เสริมสำหรับรถจักรยานยนต์/การ์ดแฮนด์</t>
  </si>
  <si>
    <t>102548</t>
  </si>
  <si>
    <t>100608-กระเป๋าผู้ชาย/กระเป๋าสตางค์/กระเป๋าใส่บัตร</t>
  </si>
  <si>
    <t>100608</t>
  </si>
  <si>
    <t>100259-รองเท้าผู้ชาย/รองเท้าแตะ/รองเท้าแตะแบบหนีบ</t>
  </si>
  <si>
    <t>100259</t>
  </si>
  <si>
    <t>100846-อาหารและเครื่องดื่ม/ผลิตภัณฑ์นม เนย และไข่/อื่นๆ</t>
  </si>
  <si>
    <t>100846</t>
  </si>
  <si>
    <t>101386-งานอดิเรกและของสะสม/ของสะสม/รูปปั้นและประติมากรรม</t>
  </si>
  <si>
    <t>101386</t>
  </si>
  <si>
    <t>101589-อาหารและเครื่องดื่ม/เครื่องปรุง และส่วนผสมปรุงอาหาร/เครื่องปรุงและผงปรุงรส/น้ำส้มสายชู</t>
  </si>
  <si>
    <t>101589</t>
  </si>
  <si>
    <t>101641-ผลิตภัณฑ์บำรุงและเสริมความงาม/เครื่องสําอาง/เครื่องสําอางสำหรับดวงตา/อื่นๆ</t>
  </si>
  <si>
    <t>101641</t>
  </si>
  <si>
    <t>102293-อะไหล่และอุปกรณ์เสริมยานยนต์/อะไหล่รถยนต์/Body/บังโคลน</t>
  </si>
  <si>
    <t>102293</t>
  </si>
  <si>
    <t>100563-รองเท้าผู้หญิง/อื่นๆ</t>
  </si>
  <si>
    <t>100563</t>
  </si>
  <si>
    <t>100809-อาหารและเครื่องดื่ม/เครื่องปรุง และส่วนผสมปรุงอาหาร/ผงชูรส</t>
  </si>
  <si>
    <t>100809</t>
  </si>
  <si>
    <t>101895-กีฬาและกิจกรรมกลางแจ้ง/อุปกรณ์เล่นกีฬาและกิจกรรมกลางแจ้ง/อุปกรณ์ฟิตเนสและออกกำลังกาย/บาร์โหน บาร์ดันพื้น</t>
  </si>
  <si>
    <t>101895</t>
  </si>
  <si>
    <t>100603-รองเท้าผู้หญิง/ผลิตภัณฑ์และอุปกรณ์เสริมสำหรับรองเท้า/อื่นๆ</t>
  </si>
  <si>
    <t>100603</t>
  </si>
  <si>
    <t>100198-เครื่องใช้ไฟฟ้าภายในบ้าน/เครื่องใช้ไฟฟ้าในครัว/หม้อทอดไร้น้ำมัน</t>
  </si>
  <si>
    <t>100198</t>
  </si>
  <si>
    <t>100324-กระเป๋าเดินทาง/อุปกรณ์เสริมสำหรับเดินทาง/กระเป๋าใส่หนังสือเดินทาง / พาสปอร์ต</t>
  </si>
  <si>
    <t>100324</t>
  </si>
  <si>
    <t>101498-ตั๋วและบัตรกำนัล/อีเว้นท์ &amp; สถานที่ท่องเที่ยว/สวนสนุก</t>
  </si>
  <si>
    <t>101498</t>
  </si>
  <si>
    <t>100431-กลุ่มผลิตภัณฑ์เพื่อสุขภาพ/เครื่องมือและอุปกรณ์ในการดูแลสุขภาพ/สำหรับอาการปวดเมื่อย/รถเข็น</t>
  </si>
  <si>
    <t>100431</t>
  </si>
  <si>
    <t>101617-ผลิตภัณฑ์บำรุงและเสริมความงาม/ผลิตภัณฑ์ดูแลผู้ชาย/ผลิตภัณฑ์บำรุงผิว/ผลิตภัณฑ์บำรุงผิวหน้า</t>
  </si>
  <si>
    <t>101617</t>
  </si>
  <si>
    <t>102432-อะไหล่และอุปกรณ์เสริมยานยนต์/อุปกรณ์ตกแต่งภายนอกรถยนต์/Tuning/อื่นๆ</t>
  </si>
  <si>
    <t>102432</t>
  </si>
  <si>
    <t>101683-สัตว์เลี้ยง/อุปกรณ์สำหรับสัตว์เลี้ยง/เฟอร์นิเจอร์สัตว์เลี้ยง/บ้านจำลองสำหรับสัตว์เลี้ยง และอุปกรณ์เสริม</t>
  </si>
  <si>
    <t>101683</t>
  </si>
  <si>
    <t>100395-เสื้อผ้าผู้หญิง/เสื้อผ้าคนท้อง/เสื้อคนท้อง</t>
  </si>
  <si>
    <t>100395</t>
  </si>
  <si>
    <t>101915-รถมอเตอร์ไซค์ อะไหล่และอุปกรณ์เสริมมอเตอร์ไซค์/ชิ้นส่วนอะไหล่มอเตอร์ไซค์/ชิ้นส่วนเครื่องยนต์/กล่องซีดีไอ,อีซียู มอเตอร์ไซค์</t>
  </si>
  <si>
    <t>101915</t>
  </si>
  <si>
    <t>101552-หนังสือและนิตยสาร/หนังสือ/หนังสืองานอดิเรก</t>
  </si>
  <si>
    <t>101552</t>
  </si>
  <si>
    <t>101215-เครื่องใช้ในบ้าน/อุปกรณ์ซักรีดและผลิตภัณฑ์ดูแลบ้าน/อื่นๆ</t>
  </si>
  <si>
    <t>101215</t>
  </si>
  <si>
    <t>101356-เครื่องเขียน/อุปกรณ์สำนักงานและโรงเรียน/แฟ้มเก็บเอกสาร</t>
  </si>
  <si>
    <t>101356</t>
  </si>
  <si>
    <t>101371-เครื่องเขียน/สมุดโน๊ตและกระดาษ/ที่คั่นหนังสือ</t>
  </si>
  <si>
    <t>101371</t>
  </si>
  <si>
    <t>100924-สัตว์เลี้ยง/ห้องน้ำและทราย/ที่นอนและคอกสำหรับสัตว์เลี้ยงขนาดเล็ก</t>
  </si>
  <si>
    <t>100924</t>
  </si>
  <si>
    <t>100439-กลุ่มผลิตภัณฑ์เพื่อสุขภาพ/ของใช้ส่วนตัว/ผลิตภัณฑ์ดูแลช่องปาก/แปรงสีฟันไฟฟ้าและอุปกรณ์เสริม</t>
  </si>
  <si>
    <t>100439</t>
  </si>
  <si>
    <t>100205-เครื่องใช้ไฟฟ้าภายในบ้าน/เครื่องใช้ไฟฟ้าในครัว/หม้อหุงข้าวแรงดัน</t>
  </si>
  <si>
    <t>100205</t>
  </si>
  <si>
    <t>101602-อาหารและเครื่องดื่ม/อาหารสด และอาหารแช่แข็ง/เนื้อสัตว์/อื่นๆ</t>
  </si>
  <si>
    <t>101602</t>
  </si>
  <si>
    <t>101790-เครื่องใช้ในบ้าน/ห้องน้ำ/ผ้าเช็ดตัวและชุดคลุมอาบน้ำ/ผ้าเช็ดตัว</t>
  </si>
  <si>
    <t>101790</t>
  </si>
  <si>
    <t>101691-แม่และเด็ก/อุปกรณ์ให้นมเด็ก/ขวดนมและอุปกรณ์/กระเป๋าใส่ขวดนม</t>
  </si>
  <si>
    <t>101691</t>
  </si>
  <si>
    <t>100226-เสื้อผ้าผู้ชาย/เสื้อฮู้ดดี้/เสื้อฮู้ดดี้</t>
  </si>
  <si>
    <t>100226</t>
  </si>
  <si>
    <t>102311-อะไหล่และอุปกรณ์เสริมยานยนต์/อะไหล่รถยนต์/Brakes/หม้อลมเบรก</t>
  </si>
  <si>
    <t>102311</t>
  </si>
  <si>
    <t>102422-อะไหล่และอุปกรณ์เสริมยานยนต์/อุปกรณ์ตกแต่งภายนอกรถยนต์/Covers/ผ้าคลุมรถยนต์</t>
  </si>
  <si>
    <t>102422</t>
  </si>
  <si>
    <t>101228-เครื่องใช้ในบ้าน/เครื่องครัว/มีดและกรรไกร</t>
  </si>
  <si>
    <t>101228</t>
  </si>
  <si>
    <t>100043-เครื่องใช้ไฟฟ้าภายในบ้าน/แบตเตอรี่</t>
  </si>
  <si>
    <t>100043</t>
  </si>
  <si>
    <t>102025-อาหารและเครื่องดื่ม/วัตถุดิบ/อาหารกระป๋อง/อาหารทะเลกระป๋อง</t>
  </si>
  <si>
    <t>102025</t>
  </si>
  <si>
    <t>100850-อาหารและเครื่องดื่ม/อาหารสด และอาหารแช่แข็ง/อื่นๆ</t>
  </si>
  <si>
    <t>100850</t>
  </si>
  <si>
    <t>101154-เครื่องใช้ในบ้าน/อุปกรณ์ตกแต่งบ้าน/ผ้าคลุมเฟอร์นิเจอร์</t>
  </si>
  <si>
    <t>101154</t>
  </si>
  <si>
    <t>101802-เครื่องใช้ในบ้าน/เครื่องมือและอุปกรณ์ปรับปรุงบ้าน/เครื่องมือช่าง/เครื่องฉีดน้ำ</t>
  </si>
  <si>
    <t>101802</t>
  </si>
  <si>
    <t>100606-กระเป๋าผู้ชาย/กระเป๋าคอมพิวเตอร์/กระเป๋าเป้สำหรับคอมพิวเตอร์</t>
  </si>
  <si>
    <t>100606</t>
  </si>
  <si>
    <t>101946-คอมพิวเตอร์และอุปกรณ์เสริม/คอมพิวเตอร์แบบตั้งโต๊ะ/เซิร์ฟเวอร์พีซี</t>
  </si>
  <si>
    <t>101946</t>
  </si>
  <si>
    <t>100808-อาหารและเครื่องดื่ม/เครื่องปรุง และส่วนผสมปรุงอาหาร/พริกแกง</t>
  </si>
  <si>
    <t>100808</t>
  </si>
  <si>
    <t>101172-เครื่องใช้ในบ้าน/เฟอร์นิเจอร์/โซฟา</t>
  </si>
  <si>
    <t>101172</t>
  </si>
  <si>
    <t>102190-อะไหล่และอุปกรณ์เสริมยานยนต์/รถหนักและเรือ/Spare Parts for Heavy Duty Vehicles/ชิ้นส่วนภายนอก</t>
  </si>
  <si>
    <t>102190</t>
  </si>
  <si>
    <t>100626-เครื่องเสียง/เครื่องเสียงภายในบ้าน/โฮมเธียเตอร์</t>
  </si>
  <si>
    <t>100626</t>
  </si>
  <si>
    <t>101414-งานอดิเรกและของสะสม/เครื่องดนตรีและอุปกรณ์เสริม/อื่นๆ</t>
  </si>
  <si>
    <t>101414</t>
  </si>
  <si>
    <t>101883-กีฬาและกิจกรรมกลางแจ้ง/อุปกรณ์เล่นกีฬาและกิจกรรมกลางแจ้ง/ว่ายน้ำและดำน้ำ/ตีนกบ</t>
  </si>
  <si>
    <t>101883</t>
  </si>
  <si>
    <t>101496-รถมอเตอร์ไซค์ อะไหล่และอุปกรณ์เสริมมอเตอร์ไซค์/ชิ้นส่วนอะไหล่มอเตอร์ไซค์/ชุดไฟมอเตอร์ไซค์</t>
  </si>
  <si>
    <t>101496</t>
  </si>
  <si>
    <t>101171-เครื่องใช้ในบ้าน/เฟอร์นิเจอร์/เก้าอี้</t>
  </si>
  <si>
    <t>101171</t>
  </si>
  <si>
    <t>101263-เครื่องใช้ในบ้าน/อุปกรณ์งานปาร์ตี้/ลูกโป่ง</t>
  </si>
  <si>
    <t>101263</t>
  </si>
  <si>
    <t>102354-อะไหล่และอุปกรณ์เสริมยานยนต์/อะไหล่รถยนต์/Exhaust/อื่นๆ</t>
  </si>
  <si>
    <t>102354</t>
  </si>
  <si>
    <t>100602-รองเท้าผู้หญิง/ผลิตภัณฑ์และอุปกรณ์เสริมสำหรับรองเท้า/เชือกรองเท้า</t>
  </si>
  <si>
    <t>100602</t>
  </si>
  <si>
    <t>101762-เสื้อผ้าแฟชั่นเด็ก/เสื้อผ้าเด็กผู้ชาย/เสื้อคลุม/เสื้อกันหนาว</t>
  </si>
  <si>
    <t>101762</t>
  </si>
  <si>
    <t>101673-ผลิตภัณฑ์บำรุงและเสริมความงาม/ผลิตภัณฑ์บำรุงบริเวณใบหน้า/ผลิตภัณฑ์บำรุงริมฝีปาก/ลิปบาล์ม</t>
  </si>
  <si>
    <t>101673</t>
  </si>
  <si>
    <t>102423-อะไหล่และอุปกรณ์เสริมยานยนต์/อุปกรณ์ตกแต่งภายนอกรถยนต์/Covers/ฝาครอบส่วนหน้า</t>
  </si>
  <si>
    <t>102423</t>
  </si>
  <si>
    <t>100468-เครื่องใช้ไฟฟ้าภายในบ้าน/เครื่องใช้ไฟฟ้าในครัว/เครื่องครัวพิเศษ/เครื่องทำวาฟเฟิล และ เครื่องทำเครป</t>
  </si>
  <si>
    <t>100468</t>
  </si>
  <si>
    <t>100822-อาหารและเครื่องดื่ม/อาหารเช้า ซีเรียล &amp; ผลิตภัณฑ์ทาขนมปัง/ซีเรียลบาร์</t>
  </si>
  <si>
    <t>100822</t>
  </si>
  <si>
    <t>101209-เครื่องใช้ในบ้าน/อุปกรณ์ซักรีดและผลิตภัณฑ์ดูแลบ้าน/ผ้าทำความสะอาด</t>
  </si>
  <si>
    <t>101209</t>
  </si>
  <si>
    <t>102463-อะไหล่และอุปกรณ์เสริมยานยนต์/อะไหล่รถจักรยานยนต์/Engine/ตัวควบคุมและเรียงกระแสไฟ</t>
  </si>
  <si>
    <t>102463</t>
  </si>
  <si>
    <t>102562-อะไหล่และอุปกรณ์เสริมยานยนต์/ยางและล้อ/Truck Wheels</t>
  </si>
  <si>
    <t>102562</t>
  </si>
  <si>
    <t>101863-กีฬาและกิจกรรมกลางแจ้ง/อุปกรณ์เล่นกีฬาและกิจกรรมกลางแจ้ง/เทนนิส/เน็ตเทนนิส</t>
  </si>
  <si>
    <t>101863</t>
  </si>
  <si>
    <t>101506-ตั๋วและบัตรกำนัล/ช้อปปิ้ง/ห้างสรรพสินค้า</t>
  </si>
  <si>
    <t>101506</t>
  </si>
  <si>
    <t>100771-ตั๋วและบัตรกำนัล/อสังหาริมทรัพย์</t>
  </si>
  <si>
    <t>100771</t>
  </si>
  <si>
    <t>101391-งานอดิเรกและของสะสม/ของสะสม/ของสะสมนักกีฬาชื่อดัง</t>
  </si>
  <si>
    <t>101391</t>
  </si>
  <si>
    <t>100518-เสื้อผ้ามุสลิม/เสื้อผ้ามุสลิมผู้หญิง/ท่อนล่าง/อื่นๆ</t>
  </si>
  <si>
    <t>100518</t>
  </si>
  <si>
    <t>100172-เครื่องใช้ไฟฟ้าภายในบ้าน/เครื่องใช้ไฟฟ้าขนาดเล็กภายในบ้าน/เครื่องฉีดน้ำทำความสะอาดฟัน</t>
  </si>
  <si>
    <t>100172</t>
  </si>
  <si>
    <t>100423-กลุ่มผลิตภัณฑ์เพื่อสุขภาพ/เครื่องมือและอุปกรณ์ในการดูแลสุขภาพ/อุปกรณ์ตรวจวัดสุขภาพ/อุปกรณ์ตรวจวัดอุณหภูมิ</t>
  </si>
  <si>
    <t>100423</t>
  </si>
  <si>
    <t>102340-อะไหล่และอุปกรณ์เสริมยานยนต์/อะไหล่รถยนต์/Injection/เซ็นเซอร์ออกซิเจน</t>
  </si>
  <si>
    <t>102340</t>
  </si>
  <si>
    <t>102369-อะไหล่และอุปกรณ์เสริมยานยนต์/อะไหล่รถยนต์/Transmission/อื่นๆ</t>
  </si>
  <si>
    <t>102369</t>
  </si>
  <si>
    <t>102374-อะไหล่และอุปกรณ์เสริมยานยนต์/อะไหล่รถยนต์/Glass/อื่นๆ</t>
  </si>
  <si>
    <t>102374</t>
  </si>
  <si>
    <t>100986-แม่และเด็ก/อุปกรณ์ดูแลความปลอดภัยเด็ก/เบาะกันกระแทกและแผ่นกั้น</t>
  </si>
  <si>
    <t>100986</t>
  </si>
  <si>
    <t>101075-เกมและอุปกรณ์เสริม/เครื่องเกม/วี</t>
  </si>
  <si>
    <t>101075</t>
  </si>
  <si>
    <t>100851-อาหารและเครื่องดื่ม/อาหารสด และอาหารแช่แข็ง/ผัก</t>
  </si>
  <si>
    <t>100851</t>
  </si>
  <si>
    <t>100382-เสื้อผ้าผู้หญิง/ชุดชั้นใน/กางเกงชั้นใน</t>
  </si>
  <si>
    <t>100382</t>
  </si>
  <si>
    <t>101494-รถมอเตอร์ไซค์ อะไหล่และอุปกรณ์เสริมมอเตอร์ไซค์/ชิ้นส่วนอะไหล่มอเตอร์ไซค์/ล้อมอเตอร์ไซค์และอุปกรณ์เสริม</t>
  </si>
  <si>
    <t>101494</t>
  </si>
  <si>
    <t>100625-เครื่องเสียง/เครื่องเสียงภายในบ้าน/ลำโพง</t>
  </si>
  <si>
    <t>100625</t>
  </si>
  <si>
    <t>100628-เครื่องเสียง/เครื่องเสียงภายในบ้าน/อื่นๆ</t>
  </si>
  <si>
    <t>100628</t>
  </si>
  <si>
    <t>101420-รถยนต์ อะไหล่และอุปกรณ์เสริมรถยนต์/อุปกรณ์เสริมภายในรถยนต์/หมอนรองคอและที่พิงหลังในรถยนต์</t>
  </si>
  <si>
    <t>101420</t>
  </si>
  <si>
    <t>102490-อะไหล่และอุปกรณ์เสริมยานยนต์/อะไหล่รถจักรยานยนต์/Additive and Lubricant/น้ำมันเครื่อง</t>
  </si>
  <si>
    <t>102490</t>
  </si>
  <si>
    <t>101782-เสื้อผ้าแฟชั่นเด็ก/เสื้อผ้าเด็กผู้หญิง/เสื้อคลุม/เสื้อฮู้ด</t>
  </si>
  <si>
    <t>101782</t>
  </si>
  <si>
    <t>100131-กลุ่มผลิตภัณฑ์เพื่อสุขภาพ/ของใช้ส่วนตัว/เจลล้างมือ</t>
  </si>
  <si>
    <t>100131</t>
  </si>
  <si>
    <t>102388-อะไหล่และอุปกรณ์เสริมยานยนต์/อะไหล่รถยนต์/Internal Parts/คันเกียร์</t>
  </si>
  <si>
    <t>102388</t>
  </si>
  <si>
    <t>102546-อะไหล่และอุปกรณ์เสริมยานยนต์/อุปกรณ์เสริมสำหรับรถจักรยานยนต์/กันล้ม</t>
  </si>
  <si>
    <t>102546</t>
  </si>
  <si>
    <t>101107-กล้องและโดรน/อุปกรณ์เสริมเลนส์/ฟิลเตอร์เลนส์</t>
  </si>
  <si>
    <t>101107</t>
  </si>
  <si>
    <t>101713-แม่และเด็ก/ผลิตภัณฑ์ดูแลสุขภาพเด็ก/ผลิตภัณฑ์ดูแลผิวเด็ก/สินค้าอื่นๆ</t>
  </si>
  <si>
    <t>101713</t>
  </si>
  <si>
    <t>100209-เครื่องใช้ไฟฟ้าภายในบ้าน/เครื่องใช้ไฟฟ้าในครัว/ตู้เย็น</t>
  </si>
  <si>
    <t>100209</t>
  </si>
  <si>
    <t>101198-เครื่องใช้ในบ้าน/เครื่องมือและอุปกรณ์ปรับปรุงบ้าน/ประตูและหน้าต่าง</t>
  </si>
  <si>
    <t>101198</t>
  </si>
  <si>
    <t>101389-งานอดิเรกและของสะสม/ของสะสม/หินแร่</t>
  </si>
  <si>
    <t>101389</t>
  </si>
  <si>
    <t>100817-อาหารและเครื่องดื่ม/วัตถุดิบสำหรับทำขนม/ผลิตภัณฑ์ตกแต่งขนม</t>
  </si>
  <si>
    <t>100817</t>
  </si>
  <si>
    <t>101432-รถยนต์ อะไหล่และอุปกรณ์เสริมรถยนต์/อุปกรณ์เสริมภายนอกรถยนต์/คิ้วและกันสาด</t>
  </si>
  <si>
    <t>101432</t>
  </si>
  <si>
    <t>101902-รถยนต์ อะไหล่และอุปกรณ์เสริมรถยนต์/ชิ้นส่วนอะไหล่รถยนต์/ชิ้นส่วนเครื่องยนต์/กระบอกสูบ</t>
  </si>
  <si>
    <t>101902</t>
  </si>
  <si>
    <t>100158-เครื่องประดับ/โลหะมีค่าเพื่อการลงทุน/หยก</t>
  </si>
  <si>
    <t>100158</t>
  </si>
  <si>
    <t>100929-สัตว์เลี้ยง/อุปกรณ์ทำความสะอาดและตกแต่งขน/อุปกรณ์ดูแลขนสัตว์เลี้ยง</t>
  </si>
  <si>
    <t>100929</t>
  </si>
  <si>
    <t>100620-เครื่องเสียง/เครื่องเล่นวิดีโอ, เสียง และเครื่องบันทึกเสียง/เครื่องเล่น MP3/MP4</t>
  </si>
  <si>
    <t>100620</t>
  </si>
  <si>
    <t>101692-แม่และเด็ก/อุปกรณ์ให้นมเด็ก/ขวดนมและอุปกรณ์/ขวดนมและอุปกรณ์ขวดนม</t>
  </si>
  <si>
    <t>101692</t>
  </si>
  <si>
    <t>102308-อะไหล่และอุปกรณ์เสริมยานยนต์/อะไหล่รถยนต์/Brakes/กระบอกเบรก</t>
  </si>
  <si>
    <t>102308</t>
  </si>
  <si>
    <t>101361-เครื่องเขียน/อุปกรณ์ศิลปะ/ดินสอสี</t>
  </si>
  <si>
    <t>101361</t>
  </si>
  <si>
    <t>100278-มือถือและอุปกรณ์เสริม/อุปกรณ์เสริม/ปากกาสไตลัส</t>
  </si>
  <si>
    <t>100278</t>
  </si>
  <si>
    <t>100286-มือถือและอุปกรณ์เสริม/อุปกรณ์เสริม/พ็อคเก็ตไวไฟ</t>
  </si>
  <si>
    <t>100286</t>
  </si>
  <si>
    <t>100514-เสื้อผ้ามุสลิม/เสื้อผ้ามุสลิมผู้หญิง/ท่อนล่าง/กระโปรง</t>
  </si>
  <si>
    <t>100514</t>
  </si>
  <si>
    <t>101649-ผลิตภัณฑ์บำรุงและเสริมความงาม/เครื่องมือแต่งหน้า/อุปกรณ์แต่งหน้า/สำลีแผ่น และสำลีก้อนกลม</t>
  </si>
  <si>
    <t>101649</t>
  </si>
  <si>
    <t>100983-แม่และเด็ก/อุปกรณ์สำหรับเด็กเล็ก/สินค้าอื่นๆ</t>
  </si>
  <si>
    <t>100983</t>
  </si>
  <si>
    <t>100812-อาหารและเครื่องดื่ม/วัตถุดิบสำหรับทำขนม/วัตถุแต่งกลิ่นและรส</t>
  </si>
  <si>
    <t>100812</t>
  </si>
  <si>
    <t>101756-เสื้อผ้าแฟชั่นเด็ก/เครื่องประดับสำหรับเด็ก/อุปกรณ์กันฝน/อื่นๆ</t>
  </si>
  <si>
    <t>101756</t>
  </si>
  <si>
    <t>101962-คอมพิวเตอร์และอุปกรณ์เสริม/อุปกรณ์เก็บข้อมูล/เอสเอสดี</t>
  </si>
  <si>
    <t>101962</t>
  </si>
  <si>
    <t>101370-เครื่องเขียน/อุปกรณ์ศิลปะ/สินค้าอื่นๆ</t>
  </si>
  <si>
    <t>101370</t>
  </si>
  <si>
    <t>101882-กีฬาและกิจกรรมกลางแจ้ง/อุปกรณ์เล่นกีฬาและกิจกรรมกลางแจ้ง/ว่ายน้ำและดำน้ำ/หน้ากากดำน้ำ</t>
  </si>
  <si>
    <t>101882</t>
  </si>
  <si>
    <t>100984-แม่และเด็ก/อุปกรณ์ดูแลความปลอดภัยเด็ก/กล้องดูเด็ก</t>
  </si>
  <si>
    <t>100984</t>
  </si>
  <si>
    <t>101422-รถยนต์ อะไหล่และอุปกรณ์เสริมรถยนต์/อุปกรณ์เสริมภายในรถยนต์/พวงมาลัยและปลอกหุ้ม</t>
  </si>
  <si>
    <t>101422</t>
  </si>
  <si>
    <t>100994-แม่และเด็ก/นมผงและอาหารเด็ก/สินค้าอื่นๆ</t>
  </si>
  <si>
    <t>100994</t>
  </si>
  <si>
    <t>100745-งานอดิเรกและของสะสม/อื่นๆ</t>
  </si>
  <si>
    <t>100745</t>
  </si>
  <si>
    <t>100857-อาหารและเครื่องดื่ม/เบเกอรี่/เค้ก และพาย</t>
  </si>
  <si>
    <t>100857</t>
  </si>
  <si>
    <t>101886-กีฬาและกิจกรรมกลางแจ้ง/อุปกรณ์เล่นกีฬาและกิจกรรมกลางแจ้ง/โยคะ และพิลาทิส/เสื่อโยคะ</t>
  </si>
  <si>
    <t>101886</t>
  </si>
  <si>
    <t>100194-เครื่องใช้ไฟฟ้าภายในบ้าน/เครื่องใช้ไฟฟ้าในครัว/เครื่องชงกาแฟ</t>
  </si>
  <si>
    <t>100194</t>
  </si>
  <si>
    <t>100271-มือถือและอุปกรณ์เสริม/อุปกรณ์สวมใส่/อุปกรณ์วีอาร์</t>
  </si>
  <si>
    <t>100271</t>
  </si>
  <si>
    <t>100147-เครื่องประดับ/เครื่องประดับผม/กิ๊บติดผม &amp; ปิ่นปักผม</t>
  </si>
  <si>
    <t>100147</t>
  </si>
  <si>
    <t>101887-กีฬาและกิจกรรมกลางแจ้ง/อุปกรณ์เล่นกีฬาและกิจกรรมกลางแจ้ง/โยคะ และพิลาทิส/บล็อก, ห่วงโยคะและลูกกลิ้งโฟมโยคะ</t>
  </si>
  <si>
    <t>101887</t>
  </si>
  <si>
    <t>101945-คอมพิวเตอร์และอุปกรณ์เสริม/คอมพิวเตอร์แบบตั้งโต๊ะ/คอมพิวเตอร์ตั้งโต๊ะขนาดเล็ก</t>
  </si>
  <si>
    <t>101945</t>
  </si>
  <si>
    <t>101958-คอมพิวเตอร์และอุปกรณ์เสริม/อุปกรณ์คอมพิวเตอร์/เครื่องอ่านและบันทึกแผ่นซีดี</t>
  </si>
  <si>
    <t>101958</t>
  </si>
  <si>
    <t>102431-อะไหล่และอุปกรณ์เสริมยานยนต์/อุปกรณ์ตกแต่งภายนอกรถยนต์/Tuning/อุปกรณ์ตกแต่งภายใน</t>
  </si>
  <si>
    <t>102431</t>
  </si>
  <si>
    <t>102527-อะไหล่และอุปกรณ์เสริมยานยนต์/อุปกรณ์ตกแต่งภายในรถยนต์/GPS Navigators</t>
  </si>
  <si>
    <t>102527</t>
  </si>
  <si>
    <t>100925-สัตว์เลี้ยง/ห้องน้ำและทราย/ผ้าอ้อมสัตว์เลี้ยง</t>
  </si>
  <si>
    <t>100925</t>
  </si>
  <si>
    <t>100775-ตั๋วและบัตรกำนัล/ตั๋วและบัตรกำนัลอื่นๆ</t>
  </si>
  <si>
    <t>100775</t>
  </si>
  <si>
    <t>100962-แม่และเด็ก/อุปกรณ์สำหรับคนท้อง/หมอนรองครรภ์</t>
  </si>
  <si>
    <t>100962</t>
  </si>
  <si>
    <t>101778-เสื้อผ้าแฟชั่นเด็ก/เสื้อผ้าเด็กผู้หญิง/เสื้อคลุม/เสื้อกันหนาว</t>
  </si>
  <si>
    <t>101778</t>
  </si>
  <si>
    <t>102219-อะไหล่และอุปกรณ์เสริมยานยนต์/รถหนักและเรือ/Accessories for Boats/อุปกรณ์ความปลอดภัยและกู้ภัย</t>
  </si>
  <si>
    <t>102219</t>
  </si>
  <si>
    <t>100814-อาหารและเครื่องดื่ม/วัตถุดิบสำหรับทำขนม/แป้งสำเร็จรูป</t>
  </si>
  <si>
    <t>100814</t>
  </si>
  <si>
    <t>101773-เสื้อผ้าแฟชั่นเด็ก/เสื้อผ้าเด็กผู้หญิง/เสื้อ/เสื้อยืด</t>
  </si>
  <si>
    <t>101773</t>
  </si>
  <si>
    <t>101555-หนังสือและนิตยสาร/หนังสือ/วรรณกรรม</t>
  </si>
  <si>
    <t>101555</t>
  </si>
  <si>
    <t>101698-แม่และเด็ก/อุปกรณ์ให้นมเด็ก/เครื่องปั๊มนมและอุปกรณ์/แผ่นซับน้ำนม, ยางป้องกันหัวนม</t>
  </si>
  <si>
    <t>101698</t>
  </si>
  <si>
    <t>101556-หนังสือและนิตยสาร/หนังสือ/นิยายแฟนตาซี</t>
  </si>
  <si>
    <t>101556</t>
  </si>
  <si>
    <t>101169-เครื่องใช้ในบ้าน/เฟอร์นิเจอร์/โต๊ะ</t>
  </si>
  <si>
    <t>101169</t>
  </si>
  <si>
    <t>101645-ผลิตภัณฑ์บำรุงและเสริมความงาม/เครื่องสําอาง/เครื่องสำอางสำหรับริมฝีปาก/ลิปทินต์และลิปเมจิก</t>
  </si>
  <si>
    <t>101645</t>
  </si>
  <si>
    <t>102464-อะไหล่และอุปกรณ์เสริมยานยนต์/อะไหล่รถจักรยานยนต์/Engine/ตัวดันโซ่ราวลิ้น</t>
  </si>
  <si>
    <t>102464</t>
  </si>
  <si>
    <t>102480-อะไหล่และอุปกรณ์เสริมยานยนต์/อะไหล่รถจักรยานยนต์/Lighting/อื่นๆ</t>
  </si>
  <si>
    <t>102480</t>
  </si>
  <si>
    <t>100455-เครื่องใช้ไฟฟ้าภายในบ้าน/เครื่องใช้ไฟฟ้าขนาดเล็กภายในบ้าน/โทรศัพท์/โทรศัพท์แบบไร้สาย</t>
  </si>
  <si>
    <t>100455</t>
  </si>
  <si>
    <t>100045-เครื่องใช้ไฟฟ้าภายในบ้าน/รีโมต คอนโทรล</t>
  </si>
  <si>
    <t>100045</t>
  </si>
  <si>
    <t>100781-อาหารและเครื่องดื่ม/อาหารสำเร็จรูป/อื่นๆ</t>
  </si>
  <si>
    <t>100781</t>
  </si>
  <si>
    <t>100369-เสื้อผ้าผู้หญิง/แจ็คเก็ตและเสื้อโค้ท เสื้อกั๊ก/เสื้อสูท</t>
  </si>
  <si>
    <t>100369</t>
  </si>
  <si>
    <t>101236-เครื่องใช้ในบ้าน/เครื่องครัว/อุปกรณ์จุดไฟ</t>
  </si>
  <si>
    <t>101236</t>
  </si>
  <si>
    <t>101615-ผลิตภัณฑ์บำรุงและเสริมความงาม/ผลิตภัณฑ์ดูแลมือเท้าและเล็บ/ผลิตภัณฑ์ดูแลเล็บ/น้ำยาเคลือบเล็บ</t>
  </si>
  <si>
    <t>101615</t>
  </si>
  <si>
    <t>100871-ผลิตภัณฑ์บำรุงและเสริมความงาม/ผลิตภัณฑ์ดูแลผม/ทรีทเม้นท์บำรุงเส้นผม</t>
  </si>
  <si>
    <t>100871</t>
  </si>
  <si>
    <t>100095-กระเป๋าผู้หญิง/กระเป๋าสะพายข้าง</t>
  </si>
  <si>
    <t>100095</t>
  </si>
  <si>
    <t>100260-รองเท้าผู้ชาย/รองเท้าแตะ/รองเท้าแตะแบบสวม</t>
  </si>
  <si>
    <t>100260</t>
  </si>
  <si>
    <t>102194-อะไหล่และอุปกรณ์เสริมยานยนต์/รถหนักและเรือ/Spare Parts for Heavy Duty Vehicles/ระบบเบรก</t>
  </si>
  <si>
    <t>102194</t>
  </si>
  <si>
    <t>102536-อะไหล่และอุปกรณ์เสริมยานยนต์/อุปกรณ์ตกแต่งภายนอกรถยนต์/Others</t>
  </si>
  <si>
    <t>102536</t>
  </si>
  <si>
    <t>102539-อะไหล่และอุปกรณ์เสริมยานยนต์/อะไหล่รถจักรยานยนต์/Others</t>
  </si>
  <si>
    <t>102539</t>
  </si>
  <si>
    <t>101001-แม่และเด็ก/ผ้าอ้อมเด็ก/แผ่นรองและอุปกรณ์เปลี่ยนผ้าอ้อม</t>
  </si>
  <si>
    <t>101001</t>
  </si>
  <si>
    <t>100379-เสื้อผ้าผู้หญิง/ชุดเซ็ต/อื่นๆ</t>
  </si>
  <si>
    <t>100379</t>
  </si>
  <si>
    <t>100407-เสื้อผ้าผู้หญิง/เนื้อผ้า/คอตตอน</t>
  </si>
  <si>
    <t>100407</t>
  </si>
  <si>
    <t>100434-กลุ่มผลิตภัณฑ์เพื่อสุขภาพ/เครื่องมือและอุปกรณ์ในการดูแลสุขภาพ/สำหรับอาการปวดเมื่อย/สินค้าอื่นๆ</t>
  </si>
  <si>
    <t>100434</t>
  </si>
  <si>
    <t>100736-เครื่องเขียน/สินค้าอื่นๆ</t>
  </si>
  <si>
    <t>100736</t>
  </si>
  <si>
    <t>101594-อาหารและเครื่องดื่ม/ผลิตภัณฑ์นม เนย และไข่/นม/นม UHT</t>
  </si>
  <si>
    <t>101594</t>
  </si>
  <si>
    <t>102395-อะไหล่และอุปกรณ์เสริมยานยนต์/อะไหล่รถยนต์/External Parts/ยางซีล</t>
  </si>
  <si>
    <t>102395</t>
  </si>
  <si>
    <t>101869-กีฬาและกิจกรรมกลางแจ้ง/อุปกรณ์เล่นกีฬาและกิจกรรมกลางแจ้ง/มวยและศิลปะการต่อสู้/กระสอบทรายและเป้า</t>
  </si>
  <si>
    <t>101869</t>
  </si>
  <si>
    <t>100192-เครื่องใช้ไฟฟ้าภายในบ้าน/เครื่องใช้ไฟฟ้าในครัว/ตู้แช่ไวน์</t>
  </si>
  <si>
    <t>100192</t>
  </si>
  <si>
    <t>102027-อาหารและเครื่องดื่ม/วัตถุดิบ/อาหารกระป๋อง/ซุปกระป๋อง</t>
  </si>
  <si>
    <t>102027</t>
  </si>
  <si>
    <t>101593-อาหารและเครื่องดื่ม/ผลิตภัณฑ์นม เนย และไข่/นม/นมสดพาสเจอร์ไรส์</t>
  </si>
  <si>
    <t>101593</t>
  </si>
  <si>
    <t>100432-กลุ่มผลิตภัณฑ์เพื่อสุขภาพ/เครื่องมือและอุปกรณ์ในการดูแลสุขภาพ/สำหรับอาการปวดเมื่อย/อุปกรณ์สำหรับดามและพยุง</t>
  </si>
  <si>
    <t>100432</t>
  </si>
  <si>
    <t>101101-กล้องและโดรน/กล้องวงจรปิด/เครื่องบันทึกภาพกล้องวงจรปิด</t>
  </si>
  <si>
    <t>101101</t>
  </si>
  <si>
    <t>101833-กีฬาและกิจกรรมกลางแจ้ง/อุปกรณ์เล่นกีฬาและกิจกรรมกลางแจ้ง/อุปกรณ์ตั้งแคมป์และเดินป่า/เข็มทิศ</t>
  </si>
  <si>
    <t>101833</t>
  </si>
  <si>
    <t>101066-เสื้อผ้าแฟชั่นเด็ก/รองเท้าผู้หญิง/บูท</t>
  </si>
  <si>
    <t>101066</t>
  </si>
  <si>
    <t>101149-เครื่องใช้ในบ้าน/ห้องนอน/ที่นอน</t>
  </si>
  <si>
    <t>101149</t>
  </si>
  <si>
    <t>100437-กลุ่มผลิตภัณฑ์เพื่อสุขภาพ/ของใช้ส่วนตัว/ผลิตภัณฑ์เกี่ยวกับดวงตา/สินค้าอื่นๆ</t>
  </si>
  <si>
    <t>100437</t>
  </si>
  <si>
    <t>102322-อะไหล่และอุปกรณ์เสริมยานยนต์/อะไหล่รถยนต์/Suspension and Steering/บูช</t>
  </si>
  <si>
    <t>102322</t>
  </si>
  <si>
    <t>101899-กีฬาและกิจกรรมกลางแจ้ง/เสื้อผ้ากีฬา/ชุดว่ายน้ำ/วันพีซ</t>
  </si>
  <si>
    <t>101899</t>
  </si>
  <si>
    <t>101132-เครื่องใช้ในบ้าน/ห้องน้ำ/ที่แขวนแปรงสีฟัน</t>
  </si>
  <si>
    <t>101132</t>
  </si>
  <si>
    <t>102331-อะไหล่และอุปกรณ์เสริมยานยนต์/อะไหล่รถยนต์/Suspension and Steering/ลูกปืน</t>
  </si>
  <si>
    <t>102331</t>
  </si>
  <si>
    <t>100701-กล้องและโดรน/เลนส์</t>
  </si>
  <si>
    <t>100701</t>
  </si>
  <si>
    <t>101881-กีฬาและกิจกรรมกลางแจ้ง/อุปกรณ์เล่นกีฬาและกิจกรรมกลางแจ้ง/ว่ายน้ำและดำน้ำ/ไฟฉายดำน้ำ</t>
  </si>
  <si>
    <t>101881</t>
  </si>
  <si>
    <t>101409-งานอดิเรกและของสะสม/ของเล่นและเกม/อื่นๆ</t>
  </si>
  <si>
    <t>101409</t>
  </si>
  <si>
    <t>100108-เสื้อผ้าผู้หญิง/เสื้อสเวตเตอร์และคาร์ดิแกน</t>
  </si>
  <si>
    <t>100108</t>
  </si>
  <si>
    <t>100972-แม่และเด็ก/ผลิตภัณฑ์อาบน้ำและดูแลผิวเด็ก/สบู่และยาสระผมเด็ก</t>
  </si>
  <si>
    <t>100972</t>
  </si>
  <si>
    <t>101267-เครื่องใช้ในบ้าน/อุปกรณ์งานปาร์ตี้/จาน ช้อน ส้อม แบบใช้แล้วทิ้ง</t>
  </si>
  <si>
    <t>101267</t>
  </si>
  <si>
    <t>100452-กลุ่มผลิตภัณฑ์เพื่อสุขภาพ/ของใช้ส่วนตัว/ผลิตภัณฑ์สำหรับผู้หญิง/ครีมสำหรับจุดซ่อนเร้น</t>
  </si>
  <si>
    <t>100452</t>
  </si>
  <si>
    <t>102306-อะไหล่และอุปกรณ์เสริมยานยนต์/อะไหล่รถยนต์/Electrical System/อื่นๆ</t>
  </si>
  <si>
    <t>102306</t>
  </si>
  <si>
    <t>102352-อะไหล่และอุปกรณ์เสริมยานยนต์/อะไหล่รถยนต์/Exhaust/แคทาลิติกคอนเวอร์เตอร์</t>
  </si>
  <si>
    <t>102352</t>
  </si>
  <si>
    <t>100816-อาหารและเครื่องดื่ม/วัตถุดิบสำหรับทำขนม/สีผสมอาหาร</t>
  </si>
  <si>
    <t>100816</t>
  </si>
  <si>
    <t>100443-กลุ่มผลิตภัณฑ์เพื่อสุขภาพ/ของใช้ส่วนตัว/ผลิตภัณฑ์ดูแลช่องปาก/ผลิตภัณฑ์ทำความสะอาดฟันปลอม</t>
  </si>
  <si>
    <t>100443</t>
  </si>
  <si>
    <t>102006-ผลิตภัณฑ์บำรุงและเสริมความงาม/สบู่อาบน้ำและผลิตภัณฑ์ดูแลผิวกาย/ออยล์ทาผิว</t>
  </si>
  <si>
    <t>102006</t>
  </si>
  <si>
    <t>101538-หนังสือและนิตยสาร/นิตยสารและหนังสือพิมพ์/นิตยสารวัยรุ่น</t>
  </si>
  <si>
    <t>101538</t>
  </si>
  <si>
    <t>102611-อะไหล่และอุปกรณ์เสริมยานยนต์/อุปกรณ์เสริมสำหรับรถจักรยานยนต์/Motorcycle Helmet Camera</t>
  </si>
  <si>
    <t>102611</t>
  </si>
  <si>
    <t>100185-เครื่องใช้ไฟฟ้าภายในบ้าน/ทีวีและ อุปกรณ์ที่เกี่ยวข้อง/ทีวี</t>
  </si>
  <si>
    <t>100185</t>
  </si>
  <si>
    <t>100800-อาหารและเครื่องดื่ม/วัตถุดิบ/อื่นๆ</t>
  </si>
  <si>
    <t>100800</t>
  </si>
  <si>
    <t>100845-อาหารและเครื่องดื่ม/ผลิตภัณฑ์นม เนย และไข่/เต้าหู้</t>
  </si>
  <si>
    <t>100845</t>
  </si>
  <si>
    <t>101129-เครื่องใช้ในบ้าน/เทียนหอม และน้ำมันหอมระเหย/ก้านไม้หอม และเครื่องพ่นไอน้ำ</t>
  </si>
  <si>
    <t>101129</t>
  </si>
  <si>
    <t>102310-อะไหล่และอุปกรณ์เสริมยานยนต์/อะไหล่รถยนต์/Brakes/เซ็นเซอร์ป้องกันล้อล็อก</t>
  </si>
  <si>
    <t>102310</t>
  </si>
  <si>
    <t>101885-กีฬาและกิจกรรมกลางแจ้ง/อุปกรณ์เล่นกีฬาและกิจกรรมกลางแจ้ง/ว่ายน้ำและดำน้ำ/สินค้าอื่นๆ</t>
  </si>
  <si>
    <t>101885</t>
  </si>
  <si>
    <t>101293-กีฬาและกิจกรรมกลางแจ้ง/อุปกรณ์เล่นกีฬาและกิจกรรมกลางแจ้ง/เรือพาย</t>
  </si>
  <si>
    <t>101293</t>
  </si>
  <si>
    <t>100454-เครื่องใช้ไฟฟ้าภายในบ้าน/เครื่องใช้ไฟฟ้าขนาดเล็กภายในบ้าน/โทรศัพท์/โทรศัพท์แบบมีสาย</t>
  </si>
  <si>
    <t>100454</t>
  </si>
  <si>
    <t>100203-เครื่องใช้ไฟฟ้าภายในบ้าน/เครื่องใช้ไฟฟ้าในครัว/เครื่องเตรียมอาหารและ เครื่องบดเนื้อ</t>
  </si>
  <si>
    <t>100203</t>
  </si>
  <si>
    <t>101325-กีฬาและกิจกรรมกลางแจ้ง/อุปกรณ์เสริมสำหรับเล่นกีฬาและกิจกรรมกลางแจ้ง/ร่ม</t>
  </si>
  <si>
    <t>101325</t>
  </si>
  <si>
    <t>101004-แม่และเด็ก/ผ้าอ้อมเด็ก/กางเกงผ้าอ้อมซักได้และอุปกรณ์เสริม</t>
  </si>
  <si>
    <t>101004</t>
  </si>
  <si>
    <t>100343-กระเป๋าผู้หญิง/กระเป๋าสตางค์/กระเป๋าสตางค์อื่นๆ</t>
  </si>
  <si>
    <t>100343</t>
  </si>
  <si>
    <t>101221-เครื่องใช้ในบ้าน/เครื่องครัว/พลาสติกห่ออาหาร</t>
  </si>
  <si>
    <t>101221</t>
  </si>
  <si>
    <t>100148-เครื่องประดับ/เครื่องประดับผม/วิก &amp; แฮร์พีซ</t>
  </si>
  <si>
    <t>100148</t>
  </si>
  <si>
    <t>100164-เครื่องประดับ/เครื่องประดับอื่นๆ/แทททู</t>
  </si>
  <si>
    <t>100164</t>
  </si>
  <si>
    <t>100191-เครื่องใช้ไฟฟ้าภายในบ้าน/เครื่องใช้ไฟฟ้าในครัว/กาต้มน้ำ</t>
  </si>
  <si>
    <t>100191</t>
  </si>
  <si>
    <t>101017-เสื้อผ้าแฟชั่นเด็ก/เสื้อผ้าเด็กอ่อน/เสื้อกันหนาว</t>
  </si>
  <si>
    <t>101017</t>
  </si>
  <si>
    <t>102283-อะไหล่และอุปกรณ์เสริมยานยนต์/อะไหล่รถยนต์/Engine/ลูกสูบ</t>
  </si>
  <si>
    <t>102283</t>
  </si>
  <si>
    <t>102295-อะไหล่และอุปกรณ์เสริมยานยนต์/อะไหล่รถยนต์/Body/ฝาครอบไฟตัดหมอก</t>
  </si>
  <si>
    <t>102295</t>
  </si>
  <si>
    <t>102377-อะไหล่และอุปกรณ์เสริมยานยนต์/อะไหล่รถยนต์/Additive and Lubricant/อื่นๆ</t>
  </si>
  <si>
    <t>102377</t>
  </si>
  <si>
    <t>101837-กีฬาและกิจกรรมกลางแจ้ง/อุปกรณ์เล่นกีฬาและกิจกรรมกลางแจ้ง/อุปกรณ์ตั้งแคมป์และเดินป่า/ตะกร้าและเสื่อปิกนิก</t>
  </si>
  <si>
    <t>101837</t>
  </si>
  <si>
    <t>101514-ตั๋วและบัตรกำนัล/บริการ/อื่นๆ</t>
  </si>
  <si>
    <t>101514</t>
  </si>
  <si>
    <t>100949-แม่และเด็ก/รถเข็นเด็ก คาร์ซีทและอุปกรณ์สำหรับเดินทาง/อุปกรณ์เสริมคาร์ซีท</t>
  </si>
  <si>
    <t>100949</t>
  </si>
  <si>
    <t>100806-อาหารและเครื่องดื่ม/เครื่องปรุง และส่วนผสมปรุงอาหาร/สารให้ความหวาน</t>
  </si>
  <si>
    <t>100806</t>
  </si>
  <si>
    <t>100449-กลุ่มผลิตภัณฑ์เพื่อสุขภาพ/ของใช้ส่วนตัว/ผลิตภัณฑ์สำหรับผู้หญิง/อุปกรณ์ตรวจครรภ์</t>
  </si>
  <si>
    <t>100449</t>
  </si>
  <si>
    <t>101306-กีฬาและกิจกรรมกลางแจ้ง/รองเท้ากีฬา/รองเท้าฟุตบอล</t>
  </si>
  <si>
    <t>101306</t>
  </si>
  <si>
    <t>100557-รองเท้าผู้หญิง/รองเท้าผ้าใบ</t>
  </si>
  <si>
    <t>100557</t>
  </si>
  <si>
    <t>100003-กลุ่มผลิตภัณฑ์เพื่อสุขภาพ/อาหารเสริม/อาหารเสริมการควบคุมน้ำหนัก</t>
  </si>
  <si>
    <t>100003</t>
  </si>
  <si>
    <t>102537-อะไหล่และอุปกรณ์เสริมยานยนต์/อะไหล่รถจักรยานยนต์/Side Mirrors</t>
  </si>
  <si>
    <t>102537</t>
  </si>
  <si>
    <t>102541-อะไหล่และอุปกรณ์เสริมยานยนต์/อุปกรณ์เสริมสำหรับรถจักรยานยนต์/หมวกกันน็อก</t>
  </si>
  <si>
    <t>102541</t>
  </si>
  <si>
    <t>101331-เครื่องเขียน/อุปกรณ์ห่อของขวัญ/กล่องของขวัญ</t>
  </si>
  <si>
    <t>101331</t>
  </si>
  <si>
    <t>100519-เสื้อผ้ามุสลิม/เสื้อผ้ามุสลิมเด็ก/เสื้อผ้ามุสลิมเด็กผู้หญิง/ผ้าคลุม</t>
  </si>
  <si>
    <t>100519</t>
  </si>
  <si>
    <t>101901-กีฬาและกิจกรรมกลางแจ้ง/เสื้อผ้ากีฬา/ชุดว่ายน้ำ/สินค้าอื่นๆ</t>
  </si>
  <si>
    <t>101901</t>
  </si>
  <si>
    <t>101707-แม่และเด็ก/อุปกรณ์สำหรับเด็กเล็ก/เครื่องนอนเด็ก/หมอนและหมอนข้างเด็ก</t>
  </si>
  <si>
    <t>101707</t>
  </si>
  <si>
    <t>102380-อะไหล่และอุปกรณ์เสริมยานยนต์/อะไหล่รถยนต์/Internal Parts/ที่วางแขน</t>
  </si>
  <si>
    <t>102380</t>
  </si>
  <si>
    <t>102491-อะไหล่และอุปกรณ์เสริมยานยนต์/อุปกรณ์เสริมสำหรับรถจักรยานยนต์/เสื้อผ้าและรองเท้าบูท/ชุดกันฝน</t>
  </si>
  <si>
    <t>102491</t>
  </si>
  <si>
    <t>101311-กีฬาและกิจกรรมกลางแจ้ง/เสื้อผ้ากีฬา/เสื้อยืด</t>
  </si>
  <si>
    <t>101311</t>
  </si>
  <si>
    <t>102470-อะไหล่และอุปกรณ์เสริมยานยนต์/อะไหล่รถจักรยานยนต์/Transmission/กระปุกเกียร์</t>
  </si>
  <si>
    <t>102470</t>
  </si>
  <si>
    <t>102441-อะไหล่และอุปกรณ์เสริมยานยนต์/อะไหล่รถจักรยานยนต์/Chassis/มือจับ</t>
  </si>
  <si>
    <t>102441</t>
  </si>
  <si>
    <t>102582-อะไหล่และอุปกรณ์เสริมยานยนต์/อุปกรณ์ความปลอดภัยยานยนต์/Power Locks</t>
  </si>
  <si>
    <t>102582</t>
  </si>
  <si>
    <t>100272-มือถือและอุปกรณ์เสริม/อุปกรณ์สวมใส่/อุปกรณ์ติดตามจีพีเอส</t>
  </si>
  <si>
    <t>100272</t>
  </si>
  <si>
    <t>102406-อะไหล่และอุปกรณ์เสริมยานยนต์/อะไหล่รถยนต์/CNG/ชุดแก๊ส</t>
  </si>
  <si>
    <t>102406</t>
  </si>
  <si>
    <t>102438-อะไหล่และอุปกรณ์เสริมยานยนต์/อะไหล่รถจักรยานยนต์/Chassis/ขาตั้ง</t>
  </si>
  <si>
    <t>102438</t>
  </si>
  <si>
    <t>101441-รถยนต์ อะไหล่และอุปกรณ์เสริมรถยนต์/อุปกรณ์เสริมภายนอกรถยนต์/กรอบป้ายทะเบียน</t>
  </si>
  <si>
    <t>101441</t>
  </si>
  <si>
    <t>101146-เครื่องใช้ในบ้าน/ห้องนอน/ผ้าห่ม</t>
  </si>
  <si>
    <t>101146</t>
  </si>
  <si>
    <t>100575-นาฬิกา/นาฬิกาคู่</t>
  </si>
  <si>
    <t>100575</t>
  </si>
  <si>
    <t>100242-เสื้อผ้าผู้ชาย/เสื้อ/เสื้อเชิ้ต</t>
  </si>
  <si>
    <t>100242</t>
  </si>
  <si>
    <t>101865-กีฬาและกิจกรรมกลางแจ้ง/อุปกรณ์เล่นกีฬาและกิจกรรมกลางแจ้ง/ปิงปอง/ลูกปิงปอง</t>
  </si>
  <si>
    <t>101865</t>
  </si>
  <si>
    <t>100835-อาหารและเครื่องดื่ม/เครื่องดื่ม/ท็อปปิ้งเครื่องดื่ม</t>
  </si>
  <si>
    <t>100835</t>
  </si>
  <si>
    <t>101454-รถยนต์ อะไหล่และอุปกรณ์เสริมรถยนต์/ชิ้นส่วนอะไหล่รถยนต์/สายพาน, ท่อและพูเล่</t>
  </si>
  <si>
    <t>101454</t>
  </si>
  <si>
    <t>101495-รถมอเตอร์ไซค์ อะไหล่และอุปกรณ์เสริมมอเตอร์ไซค์/ชิ้นส่วนอะไหล่มอเตอร์ไซค์/ยางมอเตอร์ไซค์และอุปกรณ์เสริม</t>
  </si>
  <si>
    <t>101495</t>
  </si>
  <si>
    <t>102608-อะไหล่และอุปกรณ์เสริมยานยนต์/Vehicle Services &amp; Installations</t>
  </si>
  <si>
    <t>102608</t>
  </si>
  <si>
    <t>101841-กีฬาและกิจกรรมกลางแจ้ง/อุปกรณ์เล่นกีฬาและกิจกรรมกลางแจ้ง/สเก็ต สกู๊ตเตอร์ และสกู๊ตเตอร์ไฟฟ้า/สกู๊ตเตอร์ไฟฟ้า</t>
  </si>
  <si>
    <t>101841</t>
  </si>
  <si>
    <t>100963-แม่และเด็ก/อุปกรณ์สำหรับคนท้อง/สินค้าอื่นๆ</t>
  </si>
  <si>
    <t>100963</t>
  </si>
  <si>
    <t>100073-มือถือและอุปกรณ์เสริม/โทรศัพท์มือถือ</t>
  </si>
  <si>
    <t>100073</t>
  </si>
  <si>
    <t>101922-รถมอเตอร์ไซค์ อะไหล่และอุปกรณ์เสริมมอเตอร์ไซค์/ชิ้นส่วนอะไหล่มอเตอร์ไซค์/เกียร์และระบบขับเคลื่อน/คลัทช์</t>
  </si>
  <si>
    <t>101922</t>
  </si>
  <si>
    <t>101785-เสื้อผ้าแฟชั่นเด็ก/เสื้อผ้าเด็กผู้หญิง/กางเกงและกระโปรง/กางเกงขายาว</t>
  </si>
  <si>
    <t>101785</t>
  </si>
  <si>
    <t>100280-มือถือและอุปกรณ์เสริม/อุปกรณ์เสริม/สายห้อยมือถือ</t>
  </si>
  <si>
    <t>100280</t>
  </si>
  <si>
    <t>101912-รถยนต์ อะไหล่และอุปกรณ์เสริมรถยนต์/น้ำมันและของเหลว/ผลิตภัณฑ์หล่อลื่น/ผลิตภัณฑ์หล่อลื่นอื่นๆ</t>
  </si>
  <si>
    <t>101912</t>
  </si>
  <si>
    <t>101037-เสื้อผ้าแฟชั่นเด็ก/เครื่องประดับสำหรับเด็ก/ที่ครอบหู</t>
  </si>
  <si>
    <t>101037</t>
  </si>
  <si>
    <t>101159-เครื่องใช้ในบ้าน/อุปกรณ์ตกแต่งบ้าน/พรมปูพื้น</t>
  </si>
  <si>
    <t>101159</t>
  </si>
  <si>
    <t>101163-เครื่องใช้ในบ้าน/อุปกรณ์ตกแต่งบ้าน/กระจก</t>
  </si>
  <si>
    <t>101163</t>
  </si>
  <si>
    <t>101328-กีฬาและกิจกรรมกลางแจ้ง/อุปกรณ์เสริมสำหรับเล่นกีฬาและกิจกรรมกลางแจ้ง/อุปกรณ์ซัพพอร์ตและพยุงกล้ามเนื้อ</t>
  </si>
  <si>
    <t>101328</t>
  </si>
  <si>
    <t>101423-รถยนต์ อะไหล่และอุปกรณ์เสริมรถยนต์/อุปกรณ์เสริมภายในรถยนต์/เบาะหุ้มและอุปกรณ์</t>
  </si>
  <si>
    <t>101423</t>
  </si>
  <si>
    <t>101570-หนังสือและนิตยสาร/หนังสือ/หนังสือดนตรี</t>
  </si>
  <si>
    <t>101570</t>
  </si>
  <si>
    <t>102487-อะไหล่และอุปกรณ์เสริมยานยนต์/อะไหล่รถจักรยานยนต์/Filters/ไส้กรองน้ำมันเครื่อง</t>
  </si>
  <si>
    <t>102487</t>
  </si>
  <si>
    <t>101930-รถยนต์ อะไหล่และอุปกรณ์เสริมรถยนต์/ชิ้นส่วนอะไหล่รถยนต์/อุปกรณ์อิเล็กทรอนิกส์/ระบบจุดระเบิดในเครื่องยนต์/หัวเทียน</t>
  </si>
  <si>
    <t>101930</t>
  </si>
  <si>
    <t>101239-เครื่องใช้ในบ้าน/เครื่องใช้บนโต๊ะอาหาร/ชุดถ้วยน้ำชา</t>
  </si>
  <si>
    <t>101239</t>
  </si>
  <si>
    <t>100427-กลุ่มผลิตภัณฑ์เพื่อสุขภาพ/เครื่องมือและอุปกรณ์ในการดูแลสุขภาพ/อุปกรณ์ปฐมพยาบาล/ขี้ผึ้งและครีม</t>
  </si>
  <si>
    <t>100427</t>
  </si>
  <si>
    <t>102594-อะไหล่และอุปกรณ์เสริมยานยนต์/อุปกรณ์ตกแต่งภายในรถยนต์/Keychain &amp; Key Covers</t>
  </si>
  <si>
    <t>102594</t>
  </si>
  <si>
    <t>100067-รองเท้าผู้ชาย/รองเท้าหนังแบบผูกเชือก</t>
  </si>
  <si>
    <t>100067</t>
  </si>
  <si>
    <t>101795-เครื่องใช้ในบ้าน/เครื่องมือและอุปกรณ์ปรับปรุงบ้าน/เครื่องมือช่าง/ตลับเมตรและสายวัด</t>
  </si>
  <si>
    <t>101795</t>
  </si>
  <si>
    <t>101289-กีฬาและกิจกรรมกลางแจ้ง/อุปกรณ์เล่นกีฬาและกิจกรรมกลางแจ้ง/บิลเลียด</t>
  </si>
  <si>
    <t>101289</t>
  </si>
  <si>
    <t>101684-สัตว์เลี้ยง/อุปกรณ์สำหรับสัตว์เลี้ยง/เฟอร์นิเจอร์สัตว์เลี้ยง/กรงสัตว์เลี้ยง และกล่องใส่สัตว์เลี้ยง</t>
  </si>
  <si>
    <t>101684</t>
  </si>
  <si>
    <t>101529-ตั๋วและบัตรกำนัล/ท่องเที่ยว/ตั๋วรถบัส</t>
  </si>
  <si>
    <t>101529</t>
  </si>
  <si>
    <t>101712-แม่และเด็ก/ผลิตภัณฑ์ดูแลสุขภาพเด็ก/ผลิตภัณฑ์ดูแลผิวเด็ก/แป้งเด็ก</t>
  </si>
  <si>
    <t>101712</t>
  </si>
  <si>
    <t>100820-อาหารและเครื่องดื่ม/อาหารเช้า ซีเรียล &amp; ผลิตภัณฑ์ทาขนมปัง/แยม และ ผลิตภัณฑ์ทาขนมปัง</t>
  </si>
  <si>
    <t>100820</t>
  </si>
  <si>
    <t>102021-กล้องและโดรน/อุปกรณ์เสริมกล้อง/อุปกรณ์เสริมแฟลช/แฟลชทริกเกอร์</t>
  </si>
  <si>
    <t>102021</t>
  </si>
  <si>
    <t>101310-กีฬาและกิจกรรมกลางแจ้ง/เสื้อผ้ากีฬา/เสื้อแจ็คเก็ต</t>
  </si>
  <si>
    <t>101310</t>
  </si>
  <si>
    <t>100403-เสื้อผ้าผู้หญิง/เสื้อพื้นเมือง/เดรสพื้นเมือง</t>
  </si>
  <si>
    <t>100403</t>
  </si>
  <si>
    <t>100494-เสื้อผ้ามุสลิม/เสื้อผ้ามุสลิมผู้หญิง/ผ้าคลุม/ฮิญาบเหลี่ยม</t>
  </si>
  <si>
    <t>100494</t>
  </si>
  <si>
    <t>101808-เครื่องใช้ในบ้าน/เครื่องมือและอุปกรณ์ปรับปรุงบ้าน/เครื่องมือช่าง/เครื่องขัด และอุปกรณ์</t>
  </si>
  <si>
    <t>101808</t>
  </si>
  <si>
    <t>101261-เครื่องใช้ในบ้าน/อุปกรณ์สำหรับจัดเก็บ/กล่องใส่ทิชชู่</t>
  </si>
  <si>
    <t>101261</t>
  </si>
  <si>
    <t>101374-เครื่องเขียน/สมุดโน๊ตและกระดาษ/กระดาษถ่ายเอกสาร และ กระดาษใช้ในการพิมพ์</t>
  </si>
  <si>
    <t>101374</t>
  </si>
  <si>
    <t>101860-กีฬาและกิจกรรมกลางแจ้ง/อุปกรณ์เล่นกีฬาและกิจกรรมกลางแจ้ง/แบดมินตัน/สินค้าอื่นๆ</t>
  </si>
  <si>
    <t>101860</t>
  </si>
  <si>
    <t>100327-กระเป๋าเดินทาง/อุปกรณ์เสริมสำหรับเดินทาง/ป้ายชื่อห้อยกระเป๋า</t>
  </si>
  <si>
    <t>100327</t>
  </si>
  <si>
    <t>101186-เครื่องใช้ในบ้าน/เครื่องมือและอุปกรณ์ปรับปรุงบ้าน/เทปและกาว</t>
  </si>
  <si>
    <t>101186</t>
  </si>
  <si>
    <t>101705-แม่และเด็ก/อุปกรณ์ให้นมเด็ก/อุปกรณ์ทานอาหารสำหรับเด็ก/สินค้าอื่นๆ</t>
  </si>
  <si>
    <t>101705</t>
  </si>
  <si>
    <t>100791-อาหารและเครื่องดื่ม/ขนมขบเคี้ยว/สาหร่าย</t>
  </si>
  <si>
    <t>100791</t>
  </si>
  <si>
    <t>101611-ผลิตภัณฑ์บำรุงและเสริมความงาม/ผลิตภัณฑ์ดูแลมือเท้าและเล็บ/ผลิตภัณฑ์ดูแลเท้า/ระงับกลิ่นเท้า</t>
  </si>
  <si>
    <t>101611</t>
  </si>
  <si>
    <t>102514-อะไหล่และอุปกรณ์เสริมยานยนต์/เครื่องมือช่างยานยนต์/Measurement/อื่นๆ</t>
  </si>
  <si>
    <t>102514</t>
  </si>
  <si>
    <t>101118-กล้องและโดรน/อุปกรณ์เสริมกล้อง/แบตเตอรี่ และแบตเตอรี่กริป</t>
  </si>
  <si>
    <t>101118</t>
  </si>
  <si>
    <t>100409-เสื้อผ้าผู้หญิง/เนื้อผ้า/กำมะหยี่, ผ้าไหม, ซาติน</t>
  </si>
  <si>
    <t>100409</t>
  </si>
  <si>
    <t>101764-เสื้อผ้าแฟชั่นเด็ก/เสื้อผ้าเด็กผู้ชาย/เสื้อคลุม/เสื้อสเวตเตอร์และคาร์ดิแกน</t>
  </si>
  <si>
    <t>101764</t>
  </si>
  <si>
    <t>100724-เครื่องใช้ในบ้าน/อื่นๆ</t>
  </si>
  <si>
    <t>100724</t>
  </si>
  <si>
    <t>101365-เครื่องเขียน/อุปกรณ์ศิลปะ/สีอะคริลิค</t>
  </si>
  <si>
    <t>101365</t>
  </si>
  <si>
    <t>101990-คอมพิวเตอร์และอุปกรณ์เสริม/อุปกรณ์ต่อพ่วงและอุปกรณ์เสริม/อุปกรณ์ระบายความร้อนแล็ปท็อป</t>
  </si>
  <si>
    <t>101990</t>
  </si>
  <si>
    <t>100855-อาหารและเครื่องดื่ม/อาหารสด และอาหารแช่แข็ง/เนื้อสัตว์ และอาหารทะเลแปรรูป</t>
  </si>
  <si>
    <t>100855</t>
  </si>
  <si>
    <t>100428-กลุ่มผลิตภัณฑ์เพื่อสุขภาพ/เครื่องมือและอุปกรณ์ในการดูแลสุขภาพ/อุปกรณ์ปฐมพยาบาล/ยาฆ่าเชื้อ และยาระงับเชื้อ</t>
  </si>
  <si>
    <t>100428</t>
  </si>
  <si>
    <t>101998-คอมพิวเตอร์และอุปกรณ์เสริม/คีย์บอร์ดและเมาส์/เมาส์</t>
  </si>
  <si>
    <t>101998</t>
  </si>
  <si>
    <t>102026-อาหารและเครื่องดื่ม/วัตถุดิบ/อาหารกระป๋อง/ผักกระป๋อง</t>
  </si>
  <si>
    <t>102026</t>
  </si>
  <si>
    <t>100828-อาหารและเครื่องดื่ม/เครื่องดื่ม/น้ำดื่ม</t>
  </si>
  <si>
    <t>100828</t>
  </si>
  <si>
    <t>100627-เครื่องเสียง/เครื่องเสียงภายในบ้าน/เครื่องรับสัญญาณเอวี</t>
  </si>
  <si>
    <t>100627</t>
  </si>
  <si>
    <t>100950-แม่และเด็ก/รถเข็นเด็ก คาร์ซีทและอุปกรณ์สำหรับเดินทาง/กระเป๋าสัมภาระ</t>
  </si>
  <si>
    <t>100950</t>
  </si>
  <si>
    <t>100987-แม่และเด็ก/อุปกรณ์ดูแลความปลอดภัยเด็ก/อุปกรณ์กันกระแทกมุมโต๊ะ</t>
  </si>
  <si>
    <t>100987</t>
  </si>
  <si>
    <t>100988-แม่และเด็ก/อุปกรณ์ดูแลความปลอดภัยเด็ก/ที่กั้นประตูและบันได</t>
  </si>
  <si>
    <t>100988</t>
  </si>
  <si>
    <t>100476-มือถือและอุปกรณ์เสริม/อุปกรณ์เสริม/อุปกรณ์สำหรับเซลฟี่/ที่จับมือถือ</t>
  </si>
  <si>
    <t>100476</t>
  </si>
  <si>
    <t>100890-ผลิตภัณฑ์บำรุงและเสริมความงาม/เครื่องมือแต่งหน้า/อื่นๆ</t>
  </si>
  <si>
    <t>100890</t>
  </si>
  <si>
    <t>100767-ตั๋วและบัตรกำนัล/คลาสเรียน &amp; เวิร์คช็อป</t>
  </si>
  <si>
    <t>100767</t>
  </si>
  <si>
    <t>101574-อาหารและเครื่องดื่ม/ขนมขบเคี้ยว/เนื้อสัตว์และผลไม้อบแห้งสำหรับทานเล่น/เนื้้อสัตว์อบแห้ง</t>
  </si>
  <si>
    <t>101574</t>
  </si>
  <si>
    <t>101428-รถยนต์ อะไหล่และอุปกรณ์เสริมรถยนต์/อุปกรณ์เสริมภายในรถยนต์/อุปกรณ์กันขโมยรถยนต์</t>
  </si>
  <si>
    <t>101428</t>
  </si>
  <si>
    <t>101765-เสื้อผ้าแฟชั่นเด็ก/เสื้อผ้าเด็กผู้ชาย/เสื้อคลุม/เสื้อเบลเซอร์</t>
  </si>
  <si>
    <t>101765</t>
  </si>
  <si>
    <t>100706-กล้องและโดรน/อุปกรณ์เสริมโดรน</t>
  </si>
  <si>
    <t>100706</t>
  </si>
  <si>
    <t>101908-รถยนต์ อะไหล่และอุปกรณ์เสริมรถยนต์/ชิ้นส่วนอะไหล่รถยนต์/อุปกรณ์อิเล็กทรอนิกส์/ชุดไฟรถยนต์</t>
  </si>
  <si>
    <t>101908</t>
  </si>
  <si>
    <t>100435-กลุ่มผลิตภัณฑ์เพื่อสุขภาพ/ของใช้ส่วนตัว/ผลิตภัณฑ์เกี่ยวกับดวงตา/คอนแทคเลนส์</t>
  </si>
  <si>
    <t>100435</t>
  </si>
  <si>
    <t>102297-อะไหล่และอุปกรณ์เสริมยานยนต์/อะไหล่รถยนต์/Lighting/ชุดไฟหน้าและชุดหน้า</t>
  </si>
  <si>
    <t>102297</t>
  </si>
  <si>
    <t>100959-แม่และเด็ก/อุปกรณ์ให้นมเด็ก/เครื่องปั่นอาหารเด็ก</t>
  </si>
  <si>
    <t>100959</t>
  </si>
  <si>
    <t>100206-เครื่องใช้ไฟฟ้าภายในบ้าน/เครื่องใช้ไฟฟ้าในครัว/หม้อตุ๋น</t>
  </si>
  <si>
    <t>100206</t>
  </si>
  <si>
    <t>100471-เครื่องใช้ไฟฟ้าภายในบ้าน/เครื่องใช้ไฟฟ้าในครัว/เครื่องครัวพิเศษ/เครื่องทำทาโกะยากิ</t>
  </si>
  <si>
    <t>100471</t>
  </si>
  <si>
    <t>100328-กระเป๋าเดินทาง/อุปกรณ์เสริมสำหรับเดินทาง/สายรัดกระเป๋าเดินทาง</t>
  </si>
  <si>
    <t>100328</t>
  </si>
  <si>
    <t>101597-อาหารและเครื่องดื่ม/ผลิตภัณฑ์นม เนย และไข่/นม/อื่นๆ</t>
  </si>
  <si>
    <t>101597</t>
  </si>
  <si>
    <t>101839-กีฬาและกิจกรรมกลางแจ้ง/อุปกรณ์เล่นกีฬาและกิจกรรมกลางแจ้ง/สเก็ต สกู๊ตเตอร์ และสกู๊ตเตอร์ไฟฟ้า/สเก็ตบอร์ดและโรลเลอร์เบลด</t>
  </si>
  <si>
    <t>101839</t>
  </si>
  <si>
    <t>101296-กีฬาและกิจกรรมกลางแจ้ง/อุปกรณ์เล่นกีฬาและกิจกรรมกลางแจ้ง/กระดานและลูกดอกปาเป้า</t>
  </si>
  <si>
    <t>101296</t>
  </si>
  <si>
    <t>101499-ตั๋วและบัตรกำนัล/อีเว้นท์ &amp; สถานที่ท่องเที่ยว/อีเว้นท์, งานแฟร์ และงานสัมนา</t>
  </si>
  <si>
    <t>101499</t>
  </si>
  <si>
    <t>102030-ผลิตภัณฑ์บำรุงและเสริมความงาม/ผลิตภัณฑ์ดูแลมือเท้าและเล็บ/ผลิตภัณฑ์ดูแลเล็บ/น้ำยาล้างเล็บ</t>
  </si>
  <si>
    <t>102030</t>
  </si>
  <si>
    <t>102003-ผลิตภัณฑ์บำรุงและเสริมความงาม/สบู่อาบน้ำและผลิตภัณฑ์ดูแลผิวกาย/สบู่ชำระผิวกาย</t>
  </si>
  <si>
    <t>102003</t>
  </si>
  <si>
    <t>100605-กระเป๋าผู้ชาย/กระเป๋าคอมพิวเตอร์/ซองสำหรับคอมพิวเตอร์</t>
  </si>
  <si>
    <t>100605</t>
  </si>
  <si>
    <t>100370-เสื้อผ้าผู้หญิง/แจ็คเก็ตและเสื้อโค้ท เสื้อกั๊ก/เสื้อแจ็คเก็ต</t>
  </si>
  <si>
    <t>100370</t>
  </si>
  <si>
    <t>100057-เสื้อผ้าผู้ชาย/ชุดเซ็ต</t>
  </si>
  <si>
    <t>100057</t>
  </si>
  <si>
    <t>102291-อะไหล่และอุปกรณ์เสริมยานยนต์/อะไหล่รถยนต์/Body/มือจับประตูรถยนต์</t>
  </si>
  <si>
    <t>102291</t>
  </si>
  <si>
    <t>102469-อะไหล่และอุปกรณ์เสริมยานยนต์/อะไหล่รถจักรยานยนต์/Transmission/สเตอร์</t>
  </si>
  <si>
    <t>102469</t>
  </si>
  <si>
    <t>100907-สัตว์เลี้ยง/อาหารสัตว์/ขนมสุนัข</t>
  </si>
  <si>
    <t>100907</t>
  </si>
  <si>
    <t>101590-อาหารและเครื่องดื่ม/เครื่องปรุง และส่วนผสมปรุงอาหาร/เครื่องปรุงและผงปรุงรส/ไวน์ปรุงอาหาร</t>
  </si>
  <si>
    <t>101590</t>
  </si>
  <si>
    <t>102448-อะไหล่และอุปกรณ์เสริมยานยนต์/อะไหล่รถจักรยานยนต์/Chassis/ที่พักเท้า</t>
  </si>
  <si>
    <t>102448</t>
  </si>
  <si>
    <t>101429-รถยนต์ อะไหล่และอุปกรณ์เสริมรถยนต์/อุปกรณ์เสริมภายในรถยนต์/กล้องติดรถยนต์</t>
  </si>
  <si>
    <t>101429</t>
  </si>
  <si>
    <t>101443-รถยนต์ อะไหล่และอุปกรณ์เสริมรถยนต์/ชิ้นส่วนอะไหล่รถยนต์/ชิ้นส่วนตัวถังและกันชนรถยนต์</t>
  </si>
  <si>
    <t>101443</t>
  </si>
  <si>
    <t>102396-อะไหล่และอุปกรณ์เสริมยานยนต์/อะไหล่รถยนต์/External Parts/ใบปัดน้ำฝน</t>
  </si>
  <si>
    <t>102396</t>
  </si>
  <si>
    <t>102511-อะไหล่และอุปกรณ์เสริมยานยนต์/เครื่องมือช่างยานยนต์/Scanning/เครื่องสแกนรถยนต์</t>
  </si>
  <si>
    <t>102511</t>
  </si>
  <si>
    <t>101100-กล้องและโดรน/กล้องวงจรปิด/กล้องวงจรปิด</t>
  </si>
  <si>
    <t>101100</t>
  </si>
  <si>
    <t>100607-กระเป๋าผู้ชาย/กระเป๋าคอมพิวเตอร์/กระเป๋าคอมพิวเตอร์อื่นๆ</t>
  </si>
  <si>
    <t>100607</t>
  </si>
  <si>
    <t>101507-ตั๋วและบัตรกำนัล/ช้อปปิ้ง/ซุปเปอร์มาร์เก็ต</t>
  </si>
  <si>
    <t>101507</t>
  </si>
  <si>
    <t>100066-รองเท้าผู้ชาย/รองเท้าโลฟเฟอร์</t>
  </si>
  <si>
    <t>100066</t>
  </si>
  <si>
    <t>100307-เสื้อผ้ามุสลิม/เสื้อผ้ามุสลิมผู้ชาย/ชุดคลุมแขนยาว</t>
  </si>
  <si>
    <t>100307</t>
  </si>
  <si>
    <t>102323-อะไหล่และอุปกรณ์เสริมยานยนต์/อะไหล่รถยนต์/Suspension and Steering/ปีกนกและแขนช่วงล่าง</t>
  </si>
  <si>
    <t>102323</t>
  </si>
  <si>
    <t>101783-เสื้อผ้าแฟชั่นเด็ก/เสื้อผ้าเด็กผู้หญิง/เสื้อคลุม/อื่นๆ</t>
  </si>
  <si>
    <t>101783</t>
  </si>
  <si>
    <t>101536-หนังสือและนิตยสาร/นิตยสารและหนังสือพิมพ์/นิตยสารธุรกิจ</t>
  </si>
  <si>
    <t>101536</t>
  </si>
  <si>
    <t>102524-อะไหล่และอุปกรณ์เสริมยานยนต์/อุปกรณ์ตกแต่งภายในรถยนต์/Phone Chargers and Holders</t>
  </si>
  <si>
    <t>102524</t>
  </si>
  <si>
    <t>101329-กีฬาและกิจกรรมกลางแจ้ง/อุปกรณ์เสริมสำหรับเล่นกีฬาและกิจกรรมกลางแจ้ง/สินค้าอื่นๆ</t>
  </si>
  <si>
    <t>101329</t>
  </si>
  <si>
    <t>100859-อาหารและเครื่องดื่ม/เบเกอรี่/อื่นๆ</t>
  </si>
  <si>
    <t>100859</t>
  </si>
  <si>
    <t>100380-เสื้อผ้าผู้หญิง/ชุดชั้นใน/ชุดชั้นในเข้าเซ็ต</t>
  </si>
  <si>
    <t>100380</t>
  </si>
  <si>
    <t>102587-อะไหล่และอุปกรณ์เสริมยานยนต์/อะไหล่รถยนต์/Internal Parts/สวิตช์และปุ่ม</t>
  </si>
  <si>
    <t>102587</t>
  </si>
  <si>
    <t>100933-สัตว์เลี้ยง/เสื้อผ้าและอุปกรณ์สำหรับสัตว์เลี้ยง/เสื้อผ้าสัตว์เลี้ยง</t>
  </si>
  <si>
    <t>100933</t>
  </si>
  <si>
    <t>100088-กระเป๋าเดินทาง/อื่นๆ</t>
  </si>
  <si>
    <t>100088</t>
  </si>
  <si>
    <t>102392-อะไหล่และอุปกรณ์เสริมยานยนต์/อะไหล่รถยนต์/Internal Parts/กระจกมองหลัง</t>
  </si>
  <si>
    <t>102392</t>
  </si>
  <si>
    <t>101832-กีฬาและกิจกรรมกลางแจ้ง/อุปกรณ์เล่นกีฬาและกิจกรรมกลางแจ้ง/อุปกรณ์ตั้งแคมป์และเดินป่า/กล้องส่องทางไกล และกล้องดูดาว</t>
  </si>
  <si>
    <t>101832</t>
  </si>
  <si>
    <t>101918-รถมอเตอร์ไซค์ อะไหล่และอุปกรณ์เสริมมอเตอร์ไซค์/ชิ้นส่วนอะไหล่มอเตอร์ไซค์/ชิ้นส่วนเครื่องยนต์/สายพานวีเบลท์</t>
  </si>
  <si>
    <t>101918</t>
  </si>
  <si>
    <t>101202-เครื่องใช้ในบ้าน/อุปกรณ์ซักรีดและผลิตภัณฑ์ดูแลบ้าน/ไม้กวาด</t>
  </si>
  <si>
    <t>101202</t>
  </si>
  <si>
    <t>101400-งานอดิเรกและของสะสม/ของเล่นและเกม/บอร์ดเกมและการ์ดเกม</t>
  </si>
  <si>
    <t>101400</t>
  </si>
  <si>
    <t>100251-เสื้อผ้าผู้ชาย/ชุดพื้นเมืองชาย/เสื้อพื้นเมือง</t>
  </si>
  <si>
    <t>100251</t>
  </si>
  <si>
    <t>101669-ผลิตภัณฑ์บำรุงและเสริมความงาม/ผลิตภัณฑ์บำรุงบริเวณใบหน้า/ผลิตภัณฑ์ดูแลดวงตา/ครีมบำรุงรอบดวงตา</t>
  </si>
  <si>
    <t>101669</t>
  </si>
  <si>
    <t>100957-แม่และเด็ก/อุปกรณ์ให้นมเด็ก/ผ้ากันเปื้อนเด็ก</t>
  </si>
  <si>
    <t>100957</t>
  </si>
  <si>
    <t>100978-แม่และเด็ก/อุปกรณ์สำหรับเด็กเล็ก/คอกกั้นเด็ก</t>
  </si>
  <si>
    <t>100978</t>
  </si>
  <si>
    <t>100824-อาหารและเครื่องดื่ม/เครื่องดื่ม/กาแฟ</t>
  </si>
  <si>
    <t>100824</t>
  </si>
  <si>
    <t>100746-รถยนต์ อะไหล่และอุปกรณ์เสริมรถยนต์/รถยนต์</t>
  </si>
  <si>
    <t>100746</t>
  </si>
  <si>
    <t>101233-เครื่องใช้ในบ้าน/เครื่องครัว/ที่ปอกผลไม้</t>
  </si>
  <si>
    <t>101233</t>
  </si>
  <si>
    <t>101855-กีฬาและกิจกรรมกลางแจ้ง/อุปกรณ์เล่นกีฬาและกิจกรรมกลางแจ้ง/วอลเลย์บอล/เน็ตวอลเลย์บอล</t>
  </si>
  <si>
    <t>101855</t>
  </si>
  <si>
    <t>100408-เสื้อผ้าผู้หญิง/เนื้อผ้า/วูล</t>
  </si>
  <si>
    <t>100408</t>
  </si>
  <si>
    <t>100146-เครื่องประดับ/เครื่องประดับผม/ยางรัดผม &amp; โบว์ผูกผม</t>
  </si>
  <si>
    <t>100146</t>
  </si>
  <si>
    <t>101367-เครื่องเขียน/อุปกรณ์ศิลปะ/จานสี</t>
  </si>
  <si>
    <t>101367</t>
  </si>
  <si>
    <t>101528-ตั๋วและบัตรกำนัล/ท่องเที่ยว/ตั๋วรถไฟ</t>
  </si>
  <si>
    <t>101528</t>
  </si>
  <si>
    <t>100516-เสื้อผ้ามุสลิม/เสื้อผ้ามุสลิมผู้หญิง/ท่อนล่าง/เลกกิ้ง</t>
  </si>
  <si>
    <t>100516</t>
  </si>
  <si>
    <t>101140-เครื่องใช้ในบ้าน/ห้องน้ำ/ที่นั่งอาบน้ำ</t>
  </si>
  <si>
    <t>101140</t>
  </si>
  <si>
    <t>101150-เครื่องใช้ในบ้าน/ห้องนอน/มุ้ง</t>
  </si>
  <si>
    <t>101150</t>
  </si>
  <si>
    <t>101156-เครื่องใช้ในบ้าน/อุปกรณ์ตกแต่งบ้าน/กรอบรูป</t>
  </si>
  <si>
    <t>101156</t>
  </si>
  <si>
    <t>101513-ตั๋วและบัตรกำนัล/บริการ/ถ่ายภาพและการพิมพ์</t>
  </si>
  <si>
    <t>101513</t>
  </si>
  <si>
    <t>101586-อาหารและเครื่องดื่ม/เครื่องปรุง และส่วนผสมปรุงอาหาร/เครื่องปรุงและผงปรุงรส/สมุนไพร และเครื่องเทศ</t>
  </si>
  <si>
    <t>101586</t>
  </si>
  <si>
    <t>101618-ผลิตภัณฑ์บำรุงและเสริมความงาม/ผลิตภัณฑ์ดูแลผู้ชาย/ผลิตภัณฑ์บำรุงผิว/อื่นๆ</t>
  </si>
  <si>
    <t>101618</t>
  </si>
  <si>
    <t>100201-เครื่องใช้ไฟฟ้าภายในบ้าน/เครื่องใช้ไฟฟ้าในครัว/เตาอบ</t>
  </si>
  <si>
    <t>100201</t>
  </si>
  <si>
    <t>100473-เครื่องใช้ไฟฟ้าภายในบ้าน/เครื่องใช้ไฟฟ้าในครัว/เครื่องครัวพิเศษ/เครื่องทำโซดา</t>
  </si>
  <si>
    <t>100473</t>
  </si>
  <si>
    <t>101240-เครื่องใช้ในบ้าน/เครื่องใช้บนโต๊ะอาหาร/แก้วน้ำ</t>
  </si>
  <si>
    <t>101240</t>
  </si>
  <si>
    <t>101675-ผลิตภัณฑ์บำรุงและเสริมความงาม/ผลิตภัณฑ์บำรุงบริเวณใบหน้า/ผลิตภัณฑ์บำรุงริมฝีปาก/ลิปมาส์ก</t>
  </si>
  <si>
    <t>101675</t>
  </si>
  <si>
    <t>101141-เครื่องใช้ในบ้าน/ห้องน้ำ/ราวจับในห้องน้ำ</t>
  </si>
  <si>
    <t>101141</t>
  </si>
  <si>
    <t>101269-เครื่องใช้ในบ้าน/อุปกรณ์งานปาร์ตี้/สายสะพาย</t>
  </si>
  <si>
    <t>101269</t>
  </si>
  <si>
    <t>101663-ผลิตภัณฑ์บำรุงและเสริมความงาม/เครื่องมือแต่งหน้า/อุปกรณ์ดูแลผิวหน้า/อื่นๆ</t>
  </si>
  <si>
    <t>101663</t>
  </si>
  <si>
    <t>101836-กีฬาและกิจกรรมกลางแจ้ง/อุปกรณ์เล่นกีฬาและกิจกรรมกลางแจ้ง/อุปกรณ์ตั้งแคมป์และเดินป่า/ไม้เท้าเดินป่า</t>
  </si>
  <si>
    <t>101836</t>
  </si>
  <si>
    <t>101700-แม่และเด็ก/อุปกรณ์ให้นมเด็ก/เครื่องปั๊มนมและอุปกรณ์/ถุงเก็บน้ำนม</t>
  </si>
  <si>
    <t>101700</t>
  </si>
  <si>
    <t>100342-กระเป๋าผู้หญิง/กระเป๋าสตางค์/กระเป๋าสตางค์ใบยาว</t>
  </si>
  <si>
    <t>100342</t>
  </si>
  <si>
    <t>101948-คอมพิวเตอร์และอุปกรณ์เสริม/คอมพิวเตอร์แบบตั้งโต๊ะ/คอมพิวเตอร์แบบตั้งโต๊ะอื่นๆ</t>
  </si>
  <si>
    <t>101948</t>
  </si>
  <si>
    <t>101553-หนังสือและนิตยสาร/หนังสือ/นิยายวาย (Y)</t>
  </si>
  <si>
    <t>101553</t>
  </si>
  <si>
    <t>102326-อะไหล่และอุปกรณ์เสริมยานยนต์/อะไหล่รถยนต์/Suspension and Steering/สปริง</t>
  </si>
  <si>
    <t>102326</t>
  </si>
  <si>
    <t>102478-อะไหล่และอุปกรณ์เสริมยานยนต์/อะไหล่รถจักรยานยนต์/Lighting/ไฟหน้า</t>
  </si>
  <si>
    <t>102478</t>
  </si>
  <si>
    <t>101109-กล้องและโดรน/อุปกรณ์เสริมเลนส์/อุปกรณ์เลนส์อื่นๆ</t>
  </si>
  <si>
    <t>101109</t>
  </si>
  <si>
    <t>100995-แม่และเด็ก/ผลิตภัณฑ์ดูแลสุขภาพเด็ก/วิตามินและอาหารเสริมเด็ก</t>
  </si>
  <si>
    <t>100995</t>
  </si>
  <si>
    <t>101542-หนังสือและนิตยสาร/หนังสือ/หนังสือการเกษตร ป่าไม้ และการประมง</t>
  </si>
  <si>
    <t>101542</t>
  </si>
  <si>
    <t>100127-กลุ่มผลิตภัณฑ์เพื่อสุขภาพ/เครื่องมือและอุปกรณ์ในการดูแลสุขภาพ/อุปกรณ์ห้องแล็บ</t>
  </si>
  <si>
    <t>100127</t>
  </si>
  <si>
    <t>102333-อะไหล่และอุปกรณ์เสริมยานยนต์/อะไหล่รถยนต์/Suspension and Steering/เหล็กกันโคลง</t>
  </si>
  <si>
    <t>102333</t>
  </si>
  <si>
    <t>102494-อะไหล่และอุปกรณ์เสริมยานยนต์/อุปกรณ์เสริมสำหรับรถจักรยานยนต์/เสื้อผ้าและรองเท้าบูท/อุปกรณ์เสริม</t>
  </si>
  <si>
    <t>102494</t>
  </si>
  <si>
    <t>101379-เครื่องเขียน/สมุดโน๊ตและกระดาษ/สติกเกอร์</t>
  </si>
  <si>
    <t>101379</t>
  </si>
  <si>
    <t>100470-เครื่องใช้ไฟฟ้าภายในบ้าน/เครื่องใช้ไฟฟ้าในครัว/เครื่องครัวพิเศษ/เครื่องทำขนมปัง</t>
  </si>
  <si>
    <t>100470</t>
  </si>
  <si>
    <t>100389-เสื้อผ้าผู้หญิง/ชุดนอน/ชุดนอน</t>
  </si>
  <si>
    <t>100389</t>
  </si>
  <si>
    <t>102462-อะไหล่และอุปกรณ์เสริมยานยนต์/อะไหล่รถจักรยานยนต์/Engine/ก้านสูบ</t>
  </si>
  <si>
    <t>102462</t>
  </si>
  <si>
    <t>102555-อะไหล่และอุปกรณ์เสริมยานยนต์/ยางและล้อ/Inner Tubes for Tires</t>
  </si>
  <si>
    <t>102555</t>
  </si>
  <si>
    <t>100621-เครื่องเสียง/เครื่องเล่นวิดีโอ, เสียง และเครื่องบันทึกเสียง/เครื่องเล่น CD/DVD/Blu-ray</t>
  </si>
  <si>
    <t>100621</t>
  </si>
  <si>
    <t>100281-มือถือและอุปกรณ์เสริม/อุปกรณ์เสริม/การ์ดความจำ</t>
  </si>
  <si>
    <t>100281</t>
  </si>
  <si>
    <t>100116-เสื้อผ้าผู้หญิง/อื่นๆ</t>
  </si>
  <si>
    <t>100116</t>
  </si>
  <si>
    <t>100573-นาฬิกา/นาฬิกาผู้หญิง</t>
  </si>
  <si>
    <t>100573</t>
  </si>
  <si>
    <t>101343-เครื่องเขียน/อุปกรณ์สำนักงานและโรงเรียน/กระดานและขาตั้ง</t>
  </si>
  <si>
    <t>101343</t>
  </si>
  <si>
    <t>101477-รถมอเตอร์ไซค์ อะไหล่และอุปกรณ์เสริมมอเตอร์ไซค์/อุปกรณ์ตกแต่งมอเตอร์ไซค์/เบาะและชุดหุ้มเบาะมอเตอร์ไซค์</t>
  </si>
  <si>
    <t>101477</t>
  </si>
  <si>
    <t>100665-ผลิตภัณฑ์บำรุงและเสริมความงาม/ชุดแพ็กเกจผลิตภัณฑ์เสริมความงาม</t>
  </si>
  <si>
    <t>100665</t>
  </si>
  <si>
    <t>101183-เครื่องใช้ในบ้าน/สวน/อุปกรณ์จัดสวน</t>
  </si>
  <si>
    <t>101183</t>
  </si>
  <si>
    <t>100990-แม่และเด็ก/อุปกรณ์ดูแลความปลอดภัยเด็ก/สินค้าอื่นๆ</t>
  </si>
  <si>
    <t>100990</t>
  </si>
  <si>
    <t>101162-เครื่องใช้ในบ้าน/อุปกรณ์ตกแต่งบ้าน/เทียนและเชิงเทียน</t>
  </si>
  <si>
    <t>101162</t>
  </si>
  <si>
    <t>100712-เครื่องใช้ในบ้าน/เครื่องอุ่นมือ ถุงน้ำร้อน และถุงน้ำแข็ง</t>
  </si>
  <si>
    <t>100712</t>
  </si>
  <si>
    <t>101121-กล้องและโดรน/อุปกรณ์ดูแลกล้อง/กล่องกันชื้นและตู้เก็บกล้อง</t>
  </si>
  <si>
    <t>101121</t>
  </si>
  <si>
    <t>101849-กีฬาและกิจกรรมกลางแจ้ง/อุปกรณ์เล่นกีฬาและกิจกรรมกลางแจ้ง/ฟุตบอล, ฟุตซอลและตะกร้อ/เน็ตตะกร้อ, ประตูและตาข่ายประตูฟุตบอล</t>
  </si>
  <si>
    <t>101849</t>
  </si>
  <si>
    <t>101718-แม่และเด็ก/ของเล่น/ของเล่นเด็กเล็ก/ยางกัดสําหรับเด็ก</t>
  </si>
  <si>
    <t>101718</t>
  </si>
  <si>
    <t>101412-งานอดิเรกและของสะสม/เครื่องดนตรีและอุปกรณ์เสริม/เครื่องเป่า</t>
  </si>
  <si>
    <t>101412</t>
  </si>
  <si>
    <t>100331-กระเป๋าเดินทาง/อุปกรณ์เสริมสำหรับเดินทาง/หมอนรองคอและผ้าปิดตาสำหรับเดินทาง</t>
  </si>
  <si>
    <t>100331</t>
  </si>
  <si>
    <t>102544-อะไหล่และอุปกรณ์เสริมยานยนต์/อุปกรณ์เสริมสำหรับรถจักรยานยนต์/ชิลด์หมวกกันน็อก</t>
  </si>
  <si>
    <t>102544</t>
  </si>
  <si>
    <t>101877-กีฬาและกิจกรรมกลางแจ้ง/อุปกรณ์เล่นกีฬาและกิจกรรมกลางแจ้ง/กอล์ฟ/สินค้าอื่นๆ</t>
  </si>
  <si>
    <t>101877</t>
  </si>
  <si>
    <t>101928-สัตว์เลี้ยง/อุปกรณ์สำหรับสัตว์เลี้ยง/ของเล่น/ของเล่นสุนัขและแมว/อื่นๆ</t>
  </si>
  <si>
    <t>101928</t>
  </si>
  <si>
    <t>100590-รองเท้าผู้หญิง/รองเท้าส้นแบน/รองเท้าอ็อกซ์ฟอร์ดและรองเท้าพันข้อ</t>
  </si>
  <si>
    <t>100590</t>
  </si>
  <si>
    <t>100457-เครื่องใช้ไฟฟ้าภายในบ้าน/เครื่องใช้ไฟฟ้าขนาดเล็กภายในบ้าน/โทรศัพท์/อื่นๆ</t>
  </si>
  <si>
    <t>100457</t>
  </si>
  <si>
    <t>101621-ผลิตภัณฑ์บำรุงและเสริมความงาม/ผลิตภัณฑ์ดูแลผู้ชาย/ผลิตภัณฑ์โกนหนวด/มีดโกนและใบมีด</t>
  </si>
  <si>
    <t>101621</t>
  </si>
  <si>
    <t>101490-รถมอเตอร์ไซค์ อะไหล่และอุปกรณ์เสริมมอเตอร์ไซค์/ชิ้นส่วนอะไหล่มอเตอร์ไซค์/แตรรถและอุปกรณ์เสริม</t>
  </si>
  <si>
    <t>101490</t>
  </si>
  <si>
    <t>100308-เสื้อผ้ามุสลิม/เสื้อผ้ามุสลิมผู้ชาย/กางเกง</t>
  </si>
  <si>
    <t>100308</t>
  </si>
  <si>
    <t>101959-คอมพิวเตอร์และอุปกรณ์เสริม/อุปกรณ์คอมพิวเตอร์/การ์ดเสียง</t>
  </si>
  <si>
    <t>101959</t>
  </si>
  <si>
    <t>101541-หนังสือและนิตยสาร/หนังสือ/หนังสือเด็ก</t>
  </si>
  <si>
    <t>101541</t>
  </si>
  <si>
    <t>100235-เสื้อผ้าผู้ชาย/สูท/กางเกงสูท</t>
  </si>
  <si>
    <t>100235</t>
  </si>
  <si>
    <t>100026-เครื่องประดับ/กำไลข้อมือ</t>
  </si>
  <si>
    <t>100026</t>
  </si>
  <si>
    <t>101342-เครื่องเขียน/อุปกรณ์การเขียนและลบคำผิด/สินค้าอื่นๆ</t>
  </si>
  <si>
    <t>101342</t>
  </si>
  <si>
    <t>101308-กีฬาและกิจกรรมกลางแจ้ง/รองเท้ากีฬา/สินค้าอื่นๆ</t>
  </si>
  <si>
    <t>101308</t>
  </si>
  <si>
    <t>100569-กระเป๋าผู้ชาย/กระเป๋าคาดอก</t>
  </si>
  <si>
    <t>100569</t>
  </si>
  <si>
    <t>101398-งานอดิเรกและของสะสม/ของที่ระลึก/แม่เหล็กติดตู้เย็น</t>
  </si>
  <si>
    <t>101398</t>
  </si>
  <si>
    <t>100249-เสื้อผ้าผู้ชาย/ชุดชั้นในชาย/ลองจอน</t>
  </si>
  <si>
    <t>100249</t>
  </si>
  <si>
    <t>102603-อะไหล่และอุปกรณ์เสริมยานยนต์/รถหนักและเรือ/Spare Parts for Boats/อุปกรณ์เรือใบ</t>
  </si>
  <si>
    <t>102603</t>
  </si>
  <si>
    <t>102427-อะไหล่และอุปกรณ์เสริมยานยนต์/อุปกรณ์ตกแต่งภายนอกรถยนต์/Racks and Cargo Carrier/อื่นๆ</t>
  </si>
  <si>
    <t>102427</t>
  </si>
  <si>
    <t>100904-ผลิตภัณฑ์บำรุงและเสริมความงาม/ผลิตภัณฑ์บำรุงบริเวณใบหน้า/ผลิตภัณฑ์รักษาสิว</t>
  </si>
  <si>
    <t>100904</t>
  </si>
  <si>
    <t>102484-อะไหล่และอุปกรณ์เสริมยานยนต์/อะไหล่รถจักรยานยนต์/Ignition/คอยล์จุดระเบิด</t>
  </si>
  <si>
    <t>102484</t>
  </si>
  <si>
    <t>102610-อะไหล่และอุปกรณ์เสริมยานยนต์/อุปกรณ์เสริมสำหรับรถจักรยานยนต์/Phone Holders</t>
  </si>
  <si>
    <t>102610</t>
  </si>
  <si>
    <t>100936-สัตว์เลี้ยง/เสื้อผ้าและอุปกรณ์สำหรับสัตว์เลี้ยง/ปลอกคอสัตว์เลี้ยง</t>
  </si>
  <si>
    <t>100936</t>
  </si>
  <si>
    <t>100965-แม่และเด็ก/ผลิตภัณฑ์ดูแลสุขภาพคุณแม่/ผลิตภัณฑ์เกี่ยวกับน้ำนมแม่</t>
  </si>
  <si>
    <t>100965</t>
  </si>
  <si>
    <t>100362-เสื้อผ้าผู้หญิง/กางเกงขาสั้น/อื่นๆ</t>
  </si>
  <si>
    <t>100362</t>
  </si>
  <si>
    <t>100502-เสื้อผ้ามุสลิม/เสื้อผ้ามุสลิมผู้หญิง/เสื้อ/เสื้อเชิ้ต เสื้อเบลาส์</t>
  </si>
  <si>
    <t>100502</t>
  </si>
  <si>
    <t>101060-เสื้อผ้าแฟชั่นเด็ก/รองเท้าเด็กผู้ชาย/รองเท้ารัดส้น</t>
  </si>
  <si>
    <t>101060</t>
  </si>
  <si>
    <t>101334-เครื่องเขียน/อุปกรณ์ห่อของขวัญ/ที่กันกระแทก</t>
  </si>
  <si>
    <t>101334</t>
  </si>
  <si>
    <t>100217-เครื่องใช้ไฟฟ้าภายในบ้าน/แผงวงจรและ อะไหล่/สวิตช์ไฟ</t>
  </si>
  <si>
    <t>100217</t>
  </si>
  <si>
    <t>101585-อาหารและเครื่องดื่ม/เครื่องปรุง และส่วนผสมปรุงอาหาร/เครื่องปรุงและผงปรุงรส/เกลือ</t>
  </si>
  <si>
    <t>101585</t>
  </si>
  <si>
    <t>101780-เสื้อผ้าแฟชั่นเด็ก/เสื้อผ้าเด็กผู้หญิง/เสื้อคลุม/เสื้อสเวตเตอร์และคาร์ดิแกน</t>
  </si>
  <si>
    <t>101780</t>
  </si>
  <si>
    <t>101110-กล้องและโดรน/อุปกรณ์เสริมกล้อง/แฟลช</t>
  </si>
  <si>
    <t>101110</t>
  </si>
  <si>
    <t>102591-อะไหล่และอุปกรณ์เสริมยานยนต์/อุปกรณ์ตกแต่งภายนอกรถยนต์/Covers/Front &amp; Covers</t>
  </si>
  <si>
    <t>102591</t>
  </si>
  <si>
    <t>102488-อะไหล่และอุปกรณ์เสริมยานยนต์/อะไหล่รถจักรยานยนต์/Filters/ชุดไส้กรอง</t>
  </si>
  <si>
    <t>102488</t>
  </si>
  <si>
    <t>102489-อะไหล่และอุปกรณ์เสริมยานยนต์/อะไหล่รถจักรยานยนต์/Filters/อื่นๆ</t>
  </si>
  <si>
    <t>102489</t>
  </si>
  <si>
    <t>101600-อาหารและเครื่องดื่ม/อาหารสด และอาหารแช่แข็ง/เนื้อสัตว์/เนื้อหมู</t>
  </si>
  <si>
    <t>101600</t>
  </si>
  <si>
    <t>101904-รถยนต์ อะไหล่และอุปกรณ์เสริมรถยนต์/ชิ้นส่วนอะไหล่รถยนต์/ชิ้นส่วนเครื่องยนต์/กรองน้ำมันเครื่อง</t>
  </si>
  <si>
    <t>101904</t>
  </si>
  <si>
    <t>100311-เสื้อผ้ามุสลิม/เสื้อผ้ามุสลิมผู้ชาย/อื่นๆ</t>
  </si>
  <si>
    <t>100311</t>
  </si>
  <si>
    <t>101610-ผลิตภัณฑ์บำรุงและเสริมความงาม/ผลิตภัณฑ์ดูแลมือเท้าและเล็บ/ผลิตภัณฑ์ดูแลมือ/อื่นๆ</t>
  </si>
  <si>
    <t>101610</t>
  </si>
  <si>
    <t>102417-อะไหล่และอุปกรณ์เสริมยานยนต์/อุปกรณ์ตกแต่งภายนอกรถยนต์/Tailgate Accessories/อื่นๆ</t>
  </si>
  <si>
    <t>102417</t>
  </si>
  <si>
    <t>102553-อะไหล่และอุปกรณ์เสริมยานยนต์/ยางและล้อ/Motorcycle Tires</t>
  </si>
  <si>
    <t>102553</t>
  </si>
  <si>
    <t>101861-กีฬาและกิจกรรมกลางแจ้ง/อุปกรณ์เล่นกีฬาและกิจกรรมกลางแจ้ง/เทนนิส/ไม้เทนนิส</t>
  </si>
  <si>
    <t>101861</t>
  </si>
  <si>
    <t>100832-อาหารและเครื่องดื่ม/เครื่องดื่ม/เครื่องดื่มผงสําเร็จรูป</t>
  </si>
  <si>
    <t>100832</t>
  </si>
  <si>
    <t>101030-เสื้อผ้าแฟชั่นเด็ก/เครื่องประดับสำหรับเด็ก/ถุงมือ</t>
  </si>
  <si>
    <t>101030</t>
  </si>
  <si>
    <t>100053-เสื้อผ้าผู้ชาย/กางเกงขาสั้น</t>
  </si>
  <si>
    <t>100053</t>
  </si>
  <si>
    <t>102585-อะไหล่และอุปกรณ์เสริมยานยนต์/อะไหล่รถยนต์/Body/Door &amp; Dashboard</t>
  </si>
  <si>
    <t>102585</t>
  </si>
  <si>
    <t>101682-สัตว์เลี้ยง/อุปกรณ์สำหรับสัตว์เลี้ยง/เฟอร์นิเจอร์สัตว์เลี้ยง/บ้านสัตว์เลี้ยง</t>
  </si>
  <si>
    <t>101682</t>
  </si>
  <si>
    <t>100469-เครื่องใช้ไฟฟ้าภายในบ้าน/เครื่องใช้ไฟฟ้าในครัว/เครื่องครัวพิเศษ/เครื่องต้มไข่</t>
  </si>
  <si>
    <t>100469</t>
  </si>
  <si>
    <t>101479-รถมอเตอร์ไซค์ อะไหล่และอุปกรณ์เสริมมอเตอร์ไซค์/อุปกรณ์ตกแต่งมอเตอร์ไซค์/อุปกรณ์กันขโมยมอเตอร์ไซค์</t>
  </si>
  <si>
    <t>101479</t>
  </si>
  <si>
    <t>101259-เครื่องใช้ในบ้าน/อุปกรณ์สำหรับจัดเก็บ/อุปกรณ์จัดระเบียบในตู้เสื้อผ้า</t>
  </si>
  <si>
    <t>101259</t>
  </si>
  <si>
    <t>101879-กีฬาและกิจกรรมกลางแจ้ง/อุปกรณ์เล่นกีฬาและกิจกรรมกลางแจ้ง/ว่ายน้ำและดำน้ำ/แว่นตาว่ายน้ำ</t>
  </si>
  <si>
    <t>101879</t>
  </si>
  <si>
    <t>101719-แม่และเด็ก/ของเล่น/ของเล่นเด็กเล็ก/สินค้าอื่นๆ</t>
  </si>
  <si>
    <t>101719</t>
  </si>
  <si>
    <t>100344-กระเป๋าผู้หญิง/อุปกรณ์เสริมกระเป๋า/สายกระเป๋า</t>
  </si>
  <si>
    <t>100344</t>
  </si>
  <si>
    <t>101652-ผลิตภัณฑ์บำรุงและเสริมความงาม/เครื่องมือแต่งหน้า/อุปกรณ์แต่งหน้า/น้ำยาล้างแปรงแต่งหน้า</t>
  </si>
  <si>
    <t>101652</t>
  </si>
  <si>
    <t>102405-อะไหล่และอุปกรณ์เสริมยานยนต์/อะไหล่รถยนต์/CNG/อะไหล่</t>
  </si>
  <si>
    <t>102405</t>
  </si>
  <si>
    <t>100199-เครื่องใช้ไฟฟ้าภายในบ้าน/เครื่องใช้ไฟฟ้าในครัว/หม้อทอดไฟฟ้า</t>
  </si>
  <si>
    <t>100199</t>
  </si>
  <si>
    <t>102477-อะไหล่และอุปกรณ์เสริมยานยนต์/อะไหล่รถจักรยานยนต์/Lighting/ไฟเลี้ยว</t>
  </si>
  <si>
    <t>102477</t>
  </si>
  <si>
    <t>100593-รองเท้าผู้หญิง/รองเท้าแตะ/รองเท้าแตะส้นแบน</t>
  </si>
  <si>
    <t>100593</t>
  </si>
  <si>
    <t>100524-เสื้อผ้าผู้หญิง/ชุดชั้นใน/อุปกรณ์ชุดชั้นใน/ฟองน้ำเสริม</t>
  </si>
  <si>
    <t>100524</t>
  </si>
  <si>
    <t>100008-กลุ่มผลิตภัณฑ์เพื่อสุขภาพ/สินค้าอื่นๆ</t>
  </si>
  <si>
    <t>100008</t>
  </si>
  <si>
    <t>100966-แม่และเด็ก/ผลิตภัณฑ์ดูแลสุขภาพคุณแม่/ผลิตภัณฑ์บำรุงผิวสำหรับคุณแม่</t>
  </si>
  <si>
    <t>100966</t>
  </si>
  <si>
    <t>100027-เครื่องประดับ/กำไลข้อเท้า</t>
  </si>
  <si>
    <t>100027</t>
  </si>
  <si>
    <t>101437-รถยนต์ อะไหล่และอุปกรณ์เสริมรถยนต์/อุปกรณ์เสริมภายนอกรถยนต์/สคัพเพลท</t>
  </si>
  <si>
    <t>101437</t>
  </si>
  <si>
    <t>101476-รถมอเตอร์ไซค์ อะไหล่และอุปกรณ์เสริมมอเตอร์ไซค์/อุปกรณ์ตกแต่งมอเตอร์ไซค์/สติกเกอร์และโลโก้ติดมอเตอร์ไซค์</t>
  </si>
  <si>
    <t>101476</t>
  </si>
  <si>
    <t>101551-หนังสือและนิตยสาร/หนังสือ/หนังสือภาษาและพจนานุกรม</t>
  </si>
  <si>
    <t>101551</t>
  </si>
  <si>
    <t>101803-เครื่องใช้ในบ้าน/เครื่องมือและอุปกรณ์ปรับปรุงบ้าน/เครื่องมือช่าง/เครื่องกำเนิดไฟฟ้า</t>
  </si>
  <si>
    <t>101803</t>
  </si>
  <si>
    <t>102547-อะไหล่และอุปกรณ์เสริมยานยนต์/อุปกรณ์เสริมสำหรับรถจักรยานยนต์/กระเป๋าข้าง</t>
  </si>
  <si>
    <t>102547</t>
  </si>
  <si>
    <t>101680-สัตว์เลี้ยง/อุปกรณ์สำหรับสัตว์เลี้ยง/ของเล่น/อื่นๆ</t>
  </si>
  <si>
    <t>101680</t>
  </si>
  <si>
    <t>101508-ตั๋วและบัตรกำนัล/ช้อปปิ้ง/อื่นๆ</t>
  </si>
  <si>
    <t>101508</t>
  </si>
  <si>
    <t>101723-แม่และเด็ก/ของเล่น/ตุ๊กตา/สินค้าอื่นๆ</t>
  </si>
  <si>
    <t>101723</t>
  </si>
  <si>
    <t>101373-เครื่องเขียน/สมุดโน๊ตและกระดาษ/กระดาษใบเสร็จ</t>
  </si>
  <si>
    <t>101373</t>
  </si>
  <si>
    <t>101848-กีฬาและกิจกรรมกลางแจ้ง/อุปกรณ์เล่นกีฬาและกิจกรรมกลางแจ้ง/ฟุตบอล, ฟุตซอลและตะกร้อ/ถุงมือผู้รักษาประตูและอุปกรณ์ป้องกัน</t>
  </si>
  <si>
    <t>101848</t>
  </si>
  <si>
    <t>101046-เสื้อผ้าแฟชั่นเด็ก/เสื้อผ้าเด็กผู้ชาย/ชุดเซ็ต</t>
  </si>
  <si>
    <t>101046</t>
  </si>
  <si>
    <t>102330-อะไหล่และอุปกรณ์เสริมยานยนต์/อะไหล่รถยนต์/Suspension and Steering/ยางรองกันกระแทก</t>
  </si>
  <si>
    <t>102330</t>
  </si>
  <si>
    <t>101981-คอมพิวเตอร์และอุปกรณ์เสริม/เครื่องใช้สำนักงาน/เครื่องใช้สำนักงานอื่นๆ</t>
  </si>
  <si>
    <t>101981</t>
  </si>
  <si>
    <t>101049-เสื้อผ้าแฟชั่นเด็ก/เสื้อผ้าเด็กผู้หญิง/ชุดชั้นใน</t>
  </si>
  <si>
    <t>101049</t>
  </si>
  <si>
    <t>101665-ผลิตภัณฑ์บำรุงและเสริมความงาม/เครื่องมือแต่งหน้า/เครื่องทำผม/ไดร์เป่าผม</t>
  </si>
  <si>
    <t>101665</t>
  </si>
  <si>
    <t>102420-อะไหล่และอุปกรณ์เสริมยานยนต์/อุปกรณ์ตกแต่งภายนอกรถยนต์/Hitch/ลูกบอลลากจูง</t>
  </si>
  <si>
    <t>102420</t>
  </si>
  <si>
    <t>102471-อะไหล่และอุปกรณ์เสริมยานยนต์/อะไหล่รถจักรยานยนต์/Transmission/เพลาเกียร์</t>
  </si>
  <si>
    <t>102471</t>
  </si>
  <si>
    <t>101456-รถยนต์ อะไหล่และอุปกรณ์เสริมรถยนต์/ชิ้นส่วนอะไหล่รถยนต์/ถังน้ำมันและอุปกรณ์</t>
  </si>
  <si>
    <t>101456</t>
  </si>
  <si>
    <t>100375-เสื้อผ้าผู้หญิง/เสื้อฮู้ดและ เสื้อสเวตเชิ้ต/อื่นๆ</t>
  </si>
  <si>
    <t>100375</t>
  </si>
  <si>
    <t>100897-ผลิตภัณฑ์บำรุงและเสริมความงาม/ผลิตภัณฑ์บำรุงบริเวณใบหน้า/สครับหน้า &amp; ลอกผิวหน้า</t>
  </si>
  <si>
    <t>100897</t>
  </si>
  <si>
    <t>101999-คอมพิวเตอร์และอุปกรณ์เสริม/คีย์บอร์ดและเมาส์/คีย์บอร์ด</t>
  </si>
  <si>
    <t>101999</t>
  </si>
  <si>
    <t>100104-เสื้อผ้าผู้หญิง/เดรส</t>
  </si>
  <si>
    <t>100104</t>
  </si>
  <si>
    <t>101655-ผลิตภัณฑ์บำรุงและเสริมความงาม/เครื่องมือแต่งหน้า/อุปกรณ์แต่งหน้า/ที่ดัดขนตา</t>
  </si>
  <si>
    <t>101655</t>
  </si>
  <si>
    <t>100852-อาหารและเครื่องดื่ม/อาหารสด และอาหารแช่แข็ง/ผลไม้สด</t>
  </si>
  <si>
    <t>100852</t>
  </si>
  <si>
    <t>101426-รถยนต์ อะไหล่และอุปกรณ์เสริมรถยนต์/อุปกรณ์เสริมภายในรถยนต์/คันเร่งและหัวเกียร์</t>
  </si>
  <si>
    <t>101426</t>
  </si>
  <si>
    <t>102411-อะไหล่และอุปกรณ์เสริมยานยนต์/อุปกรณ์ตกแต่งภายในรถยนต์/Car Audio System/ดอกลำโพง</t>
  </si>
  <si>
    <t>102411</t>
  </si>
  <si>
    <t>102468-อะไหล่และอุปกรณ์เสริมยานยนต์/อะไหล่รถจักรยานยนต์/Transmission/คลัตช์</t>
  </si>
  <si>
    <t>102468</t>
  </si>
  <si>
    <t>101332-เครื่องเขียน/อุปกรณ์ห่อของขวัญ/ถุงของขวัญ</t>
  </si>
  <si>
    <t>101332</t>
  </si>
  <si>
    <t>101734-แม่และเด็ก/ของเล่น/ของเล่นเพื่อการศึกษา/ของเล่นฝึกทักษะวิทยาศาสตร์</t>
  </si>
  <si>
    <t>101734</t>
  </si>
  <si>
    <t>100178-เครื่องใช้ไฟฟ้าภายในบ้าน/เครื่องใช้ไฟฟ้าขนาดเล็กภายในบ้าน/อื่นๆ</t>
  </si>
  <si>
    <t>100178</t>
  </si>
  <si>
    <t>102435-อะไหล่และอุปกรณ์เสริมยานยนต์/อะไหล่รถจักรยานยนต์/Chassis/ระบบเบรก</t>
  </si>
  <si>
    <t>102435</t>
  </si>
  <si>
    <t>100145-เครื่องประดับ/เครื่องประดับผม/ที่คาดผม</t>
  </si>
  <si>
    <t>100145</t>
  </si>
  <si>
    <t>100917-สัตว์เลี้ยง/อุปกรณ์สำหรับสัตว์เลี้ยง/กระเป๋าและอุปกรณ์เดินทางสัตว์เลี้ยง</t>
  </si>
  <si>
    <t>100917</t>
  </si>
  <si>
    <t>100813-อาหารและเครื่องดื่ม/วัตถุดิบสำหรับทำขนม/ผงฟู/ เบกกิ้งโซดา</t>
  </si>
  <si>
    <t>100813</t>
  </si>
  <si>
    <t>100830-อาหารและเครื่องดื่ม/เครื่องดื่ม/น้ำเชื่อม และน้ำเชื่อมผลไม้</t>
  </si>
  <si>
    <t>100830</t>
  </si>
  <si>
    <t>101771-เสื้อผ้าแฟชั่นเด็ก/เสื้อผ้าเด็กผู้ชาย/กางเกง/เอี๊ยม</t>
  </si>
  <si>
    <t>101771</t>
  </si>
  <si>
    <t>101410-งานอดิเรกและของสะสม/เครื่องดนตรีและอุปกรณ์เสริม/คีย์บอร์ดและเปียโน</t>
  </si>
  <si>
    <t>101410</t>
  </si>
  <si>
    <t>101021-เสื้อผ้าแฟชั่นเด็ก/เสื้อผ้าเด็กอ่อน/เสื้อ</t>
  </si>
  <si>
    <t>101021</t>
  </si>
  <si>
    <t>100159-เครื่องประดับ/โลหะมีค่าเพื่อการลงทุน/อื่นๆ</t>
  </si>
  <si>
    <t>100159</t>
  </si>
  <si>
    <t>100374-เสื้อผ้าผู้หญิง/เสื้อฮู้ดและ เสื้อสเวตเชิ้ต/เสื้อฮู้ด</t>
  </si>
  <si>
    <t>100374</t>
  </si>
  <si>
    <t>102014-ผลิตภัณฑ์บำรุงและเสริมความงาม/สบู่อาบน้ำและผลิตภัณฑ์ดูแลผิวกาย/ผลิตภัณฑ์กันแดด/ผลิตภัณฑ์กันแดดและหลังออกแดด</t>
  </si>
  <si>
    <t>102014</t>
  </si>
  <si>
    <t>100024-เครื่องประดับ/ถุงมือ</t>
  </si>
  <si>
    <t>100024</t>
  </si>
  <si>
    <t>101601-อาหารและเครื่องดื่ม/อาหารสด และอาหารแช่แข็ง/เนื้อสัตว์/เนื้อแกะ</t>
  </si>
  <si>
    <t>101601</t>
  </si>
  <si>
    <t>101427-รถยนต์ อะไหล่และอุปกรณ์เสริมรถยนต์/อุปกรณ์เสริมภายในรถยนต์/ที่บังแดด</t>
  </si>
  <si>
    <t>101427</t>
  </si>
  <si>
    <t>100497-เสื้อผ้ามุสลิม/เสื้อผ้ามุสลิมผู้หญิง/ผ้าคลุม/อื่นๆ</t>
  </si>
  <si>
    <t>100497</t>
  </si>
  <si>
    <t>101758-เสื้อผ้าแฟชั่นเด็ก/เสื้อผ้าเด็กผู้ชาย/เสื้อ/เสื้อโปโล</t>
  </si>
  <si>
    <t>101758</t>
  </si>
  <si>
    <t>101736-แม่และเด็ก/ของเล่น/ของเล่นเพื่อการศึกษา/ของเล่นปริศนาฝึกสมอง</t>
  </si>
  <si>
    <t>101736</t>
  </si>
  <si>
    <t>100325-กระเป๋าเดินทาง/อุปกรณ์เสริมสำหรับเดินทาง/กระเป๋าจัดระเบียบ</t>
  </si>
  <si>
    <t>100325</t>
  </si>
  <si>
    <t>100521-เสื้อผ้ามุสลิม/เสื้อผ้ามุสลิมเด็ก/เสื้อผ้ามุสลิมเด็กผู้หญิง/ชุดเด็ก และเซ็ต</t>
  </si>
  <si>
    <t>100521</t>
  </si>
  <si>
    <t>102533-อะไหล่และอุปกรณ์เสริมยานยนต์/อุปกรณ์ตกแต่งภายนอกรถยนต์/Mud Flaps</t>
  </si>
  <si>
    <t>102533</t>
  </si>
  <si>
    <t>102572-อะไหล่และอุปกรณ์เสริมยานยนต์/ผลิตภัณฑ์ดูแลรถ/Fragrances</t>
  </si>
  <si>
    <t>102572</t>
  </si>
  <si>
    <t>101080-เกมและอุปกรณ์เสริม/เครื่องเกม/พีเอสพี (เพลย์สเตชั่น พอร์ทเทเบิ้ล)</t>
  </si>
  <si>
    <t>101080</t>
  </si>
  <si>
    <t>101071-เสื้อผ้าแฟชั่นเด็ก/รองเท้าผู้หญิง/รองเท้าคัทชู</t>
  </si>
  <si>
    <t>101071</t>
  </si>
  <si>
    <t>101620-ผลิตภัณฑ์บำรุงและเสริมความงาม/ผลิตภัณฑ์ดูแลผู้ชาย/ผลิตภัณฑ์โกนหนวด/ครีม,โฟม และเจลโกนหนวด</t>
  </si>
  <si>
    <t>101620</t>
  </si>
  <si>
    <t>101672-ผลิตภัณฑ์บำรุงและเสริมความงาม/ผลิตภัณฑ์บำรุงบริเวณใบหน้า/ผลิตภัณฑ์ดูแลดวงตา/อื่นๆ</t>
  </si>
  <si>
    <t>101672</t>
  </si>
  <si>
    <t>102332-อะไหล่และอุปกรณ์เสริมยานยนต์/อะไหล่รถยนต์/Suspension and Steering/ลิงก์กันโคลง</t>
  </si>
  <si>
    <t>102332</t>
  </si>
  <si>
    <t>101520-ตั๋วและบัตรกำนัล/ความสวยความงาม/อื่นๆ</t>
  </si>
  <si>
    <t>101520</t>
  </si>
  <si>
    <t>101763-เสื้อผ้าแฟชั่นเด็ก/เสื้อผ้าเด็กผู้ชาย/เสื้อคลุม/เสื้อกั๊ก</t>
  </si>
  <si>
    <t>101763</t>
  </si>
  <si>
    <t>101064-เสื้อผ้าแฟชั่นเด็ก/รองเท้าเด็กผู้ชาย/รองเท้าโลฟเฟอร์</t>
  </si>
  <si>
    <t>101064</t>
  </si>
  <si>
    <t>102589-อะไหล่และอุปกรณ์เสริมยานยนต์/อะไหล่รถยนต์/Transmission/Bearings &amp; Half-axles</t>
  </si>
  <si>
    <t>102589</t>
  </si>
  <si>
    <t>102500-อะไหล่และอุปกรณ์เสริมยานยนต์/อุปกรณ์เสริมสำหรับรถจักรยานยนต์/เคส/อื่นๆ</t>
  </si>
  <si>
    <t>102500</t>
  </si>
  <si>
    <t>100187-เครื่องใช้ไฟฟ้าภายในบ้าน/ทีวีและ อุปกรณ์ที่เกี่ยวข้อง/กล่องรับสัญญาณทีวี</t>
  </si>
  <si>
    <t>100187</t>
  </si>
  <si>
    <t>100211-เครื่องใช้ไฟฟ้าภายในบ้าน/เครื่องใช้ไฟฟ้าในครัว/เครื่องดูดควัน</t>
  </si>
  <si>
    <t>100211</t>
  </si>
  <si>
    <t>101970-คอมพิวเตอร์และอุปกรณ์เสริม/อุปกรณ์เน็ตเวิร์ก/ยูเอสบีไวไฟ และการ์ดไวไฟ</t>
  </si>
  <si>
    <t>101970</t>
  </si>
  <si>
    <t>101137-เครื่องใช้ในบ้าน/ห้องน้ำ/ฝักบัว ก็อกน้ำ</t>
  </si>
  <si>
    <t>101137</t>
  </si>
  <si>
    <t>100615-นาฬิกา/อุปกรณ์เสริมสำหรับนาฬิกา/เครื่องมือซ่อมนาฬิกา</t>
  </si>
  <si>
    <t>100615</t>
  </si>
  <si>
    <t>101708-แม่และเด็ก/อุปกรณ์สำหรับเด็กเล็ก/เครื่องนอนเด็ก/ผ้าปูเตียงเด็ก</t>
  </si>
  <si>
    <t>101708</t>
  </si>
  <si>
    <t>100345-กระเป๋าผู้หญิง/อุปกรณ์เสริมกระเป๋า/ที่แขวนกระเป๋า</t>
  </si>
  <si>
    <t>100345</t>
  </si>
  <si>
    <t>100819-อาหารและเครื่องดื่ม/อาหารเช้า ซีเรียล &amp; ผลิตภัณฑ์ทาขนมปัง/น้ำผึ้ง และน้ำเชื่อมเมเปิ้ล</t>
  </si>
  <si>
    <t>100819</t>
  </si>
  <si>
    <t>102305-อะไหล่และอุปกรณ์เสริมยานยนต์/อะไหล่รถยนต์/Electrical System/แบตเตอรี่</t>
  </si>
  <si>
    <t>102305</t>
  </si>
  <si>
    <t>102599-อะไหล่และอุปกรณ์เสริมยานยนต์/อะไหล่รถจักรยานยนต์/Chassis/Handlebars &amp; Components</t>
  </si>
  <si>
    <t>102599</t>
  </si>
  <si>
    <t>100909-สัตว์เลี้ยง/อาหารสัตว์/ขนมแมว</t>
  </si>
  <si>
    <t>100909</t>
  </si>
  <si>
    <t>100790-อาหารและเครื่องดื่ม/ขนมขบเคี้ยว/ป๊อปคอร์น</t>
  </si>
  <si>
    <t>100790</t>
  </si>
  <si>
    <t>101415-รถยนต์ อะไหล่และอุปกรณ์เสริมรถยนต์/อุปกรณ์เสริมภายในรถยนต์/อุปกรณ์นำทางและตัวรับสัญญาณ</t>
  </si>
  <si>
    <t>101415</t>
  </si>
  <si>
    <t>101475-รถมอเตอร์ไซค์ อะไหล่และอุปกรณ์เสริมมอเตอร์ไซค์/อุปกรณ์ตกแต่งมอเตอร์ไซค์/ผ้าคลุมมอเตอร์ไซค์</t>
  </si>
  <si>
    <t>101475</t>
  </si>
  <si>
    <t>101613-ผลิตภัณฑ์บำรุงและเสริมความงาม/ผลิตภัณฑ์ดูแลมือเท้าและเล็บ/ผลิตภัณฑ์ดูแลเท้า/โลชั่นครีมและสครับ</t>
  </si>
  <si>
    <t>101613</t>
  </si>
  <si>
    <t>101686-สัตว์เลี้ยง/อุปกรณ์สำหรับสัตว์เลี้ยง/เฟอร์นิเจอร์สัตว์เลี้ยง/อื่นๆ</t>
  </si>
  <si>
    <t>101686</t>
  </si>
  <si>
    <t>100490-มือถือและอุปกรณ์เสริม/อุปกรณ์เสริม/เคสมือถือและแท็บเล็ต/เคสมือถือ</t>
  </si>
  <si>
    <t>100490</t>
  </si>
  <si>
    <t>101576-อาหารและเครื่องดื่ม/ขนมขบเคี้ยว/เนื้อสัตว์และผลไม้อบแห้งสำหรับทานเล่น/เนื้อสัตว์หยอง</t>
  </si>
  <si>
    <t>101576</t>
  </si>
  <si>
    <t>102474-อะไหล่และอุปกรณ์เสริมยานยนต์/อะไหล่รถจักรยานยนต์/Exhaust and Muffler/ระบบไอเสีย</t>
  </si>
  <si>
    <t>102474</t>
  </si>
  <si>
    <t>102216-อะไหล่และอุปกรณ์เสริมยานยนต์/รถหนักและเรือ/Accessories for Boats/อุปกรณ์ป้องกันและขนย้าย</t>
  </si>
  <si>
    <t>102216</t>
  </si>
  <si>
    <t>102450-อะไหล่และอุปกรณ์เสริมยานยนต์/อะไหล่รถจักรยานยนต์/Chassis/การ์ดเครื่องยนต์</t>
  </si>
  <si>
    <t>102450</t>
  </si>
  <si>
    <t>100980-แม่และเด็ก/อุปกรณ์สำหรับเด็กเล็ก/รถหัดเดิน รถขาไถ</t>
  </si>
  <si>
    <t>100980</t>
  </si>
  <si>
    <t>101161-เครื่องใช้ในบ้าน/อุปกรณ์ตกแต่งบ้าน/แจกัน</t>
  </si>
  <si>
    <t>101161</t>
  </si>
  <si>
    <t>101204-เครื่องใช้ในบ้าน/อุปกรณ์ซักรีดและผลิตภัณฑ์ดูแลบ้าน/ไม้ถูพื้น</t>
  </si>
  <si>
    <t>101204</t>
  </si>
  <si>
    <t>101229-เครื่องใช้ในบ้าน/เครื่องครัว/เครื่องตีไข่</t>
  </si>
  <si>
    <t>101229</t>
  </si>
  <si>
    <t>102214-อะไหล่และอุปกรณ์เสริมยานยนต์/รถหนักและเรือ/Accessories for Boats/อุปกรณ์ทอดสมอและผูกเรือ</t>
  </si>
  <si>
    <t>102214</t>
  </si>
  <si>
    <t>100349-กระเป๋าผู้หญิง/อุปกรณ์เสริมกระเป๋า/อุปกรณ์เสริมกระเป๋าอื่นๆ</t>
  </si>
  <si>
    <t>100349</t>
  </si>
  <si>
    <t>100849-อาหารและเครื่องดื่ม/อาหารสด และอาหารแช่แข็ง/ผลิตภัณฑ์เนื้อเทียม</t>
  </si>
  <si>
    <t>100849</t>
  </si>
  <si>
    <t>100229-เสื้อผ้าผู้ชาย/เสื้อแจ็คเกตและเสื้อโค้ท/เสื้อแจ็คเก็ตและเสื้อโค้ทฤดูหนาว</t>
  </si>
  <si>
    <t>100229</t>
  </si>
  <si>
    <t>100932-สัตว์เลี้ยง/อุปกรณ์ทำความสะอาดและตกแต่งขน/อื่นๆ</t>
  </si>
  <si>
    <t>100932</t>
  </si>
  <si>
    <t>100788-อาหารและเครื่องดื่ม/ขนมขบเคี้ยว/มันฝรั่งทอดกรอบ</t>
  </si>
  <si>
    <t>100788</t>
  </si>
  <si>
    <t>101024-เสื้อผ้าแฟชั่นเด็ก/เสื้อผ้าเด็กอ่อน/ชุดว่ายน้ำ</t>
  </si>
  <si>
    <t>101024</t>
  </si>
  <si>
    <t>100062-เสื้อผ้าผู้ชาย/ถุงเท้า</t>
  </si>
  <si>
    <t>100062</t>
  </si>
  <si>
    <t>101838-กีฬาและกิจกรรมกลางแจ้ง/อุปกรณ์เล่นกีฬาและกิจกรรมกลางแจ้ง/อุปกรณ์ตั้งแคมป์และเดินป่า/สินค้าอื่นๆ</t>
  </si>
  <si>
    <t>101838</t>
  </si>
  <si>
    <t>101304-กีฬาและกิจกรรมกลางแจ้ง/รองเท้ากีฬา/รองเท้าฟุตซอล</t>
  </si>
  <si>
    <t>101304</t>
  </si>
  <si>
    <t>100388-เสื้อผ้าผู้หญิง/ชุดชั้นใน/อื่นๆ</t>
  </si>
  <si>
    <t>100388</t>
  </si>
  <si>
    <t>101822-กีฬาและกิจกรรมกลางแจ้ง/อุปกรณ์เล่นกีฬาและกิจกรรมกลางแจ้ง/ตกปลา/แห กระชอน และสวิง</t>
  </si>
  <si>
    <t>101822</t>
  </si>
  <si>
    <t>100340-กระเป๋าผู้หญิง/กระเป๋าสตางค์/กระเป๋าโทรศัพท์และกุญแจ</t>
  </si>
  <si>
    <t>100340</t>
  </si>
  <si>
    <t>101166-เครื่องใช้ในบ้าน/เฟอร์นิเจอร์/หมอนอิง</t>
  </si>
  <si>
    <t>101166</t>
  </si>
  <si>
    <t>101076-เกมและอุปกรณ์เสริม/เครื่องเกม/นินเท็นโด ดีเอส</t>
  </si>
  <si>
    <t>101076</t>
  </si>
  <si>
    <t>101776-เสื้อผ้าแฟชั่นเด็ก/เสื้อผ้าเด็กผู้หญิง/เสื้อ/อื่นๆ</t>
  </si>
  <si>
    <t>101776</t>
  </si>
  <si>
    <t>101155-เครื่องใช้ในบ้าน/อุปกรณ์ตกแต่งบ้าน/ม่าน</t>
  </si>
  <si>
    <t>101155</t>
  </si>
  <si>
    <t>102284-อะไหล่และอุปกรณ์เสริมยานยนต์/อะไหล่รถยนต์/Engine/อื่นๆ</t>
  </si>
  <si>
    <t>102284</t>
  </si>
  <si>
    <t>102379-อะไหล่และอุปกรณ์เสริมยานยนต์/อะไหล่รถยนต์/Internal Parts/พวงมาลัย</t>
  </si>
  <si>
    <t>102379</t>
  </si>
  <si>
    <t>100462-เครื่องใช้ไฟฟ้าภายในบ้าน/เครื่องใช้ไฟฟ้าขนาดใหญ่/เครื่องซักผ้า และ เครื่องอบผ้า/เครื่องอบผ้า</t>
  </si>
  <si>
    <t>100462</t>
  </si>
  <si>
    <t>100310-เสื้อผ้ามุสลิม/เสื้อผ้ามุสลิมผู้ชาย/บาจู มลายู</t>
  </si>
  <si>
    <t>100310</t>
  </si>
  <si>
    <t>100779-หนังสือและนิตยสาร/อื่นๆ</t>
  </si>
  <si>
    <t>100779</t>
  </si>
  <si>
    <t>101676-ผลิตภัณฑ์บำรุงและเสริมความงาม/ผลิตภัณฑ์บำรุงบริเวณใบหน้า/ผลิตภัณฑ์บำรุงริมฝีปาก/อื่นๆ</t>
  </si>
  <si>
    <t>101676</t>
  </si>
  <si>
    <t>100913-สัตว์เลี้ยง/อาหารสัตว์/อาหารนก</t>
  </si>
  <si>
    <t>100913</t>
  </si>
  <si>
    <t>101394-งานอดิเรกและของสะสม/ของสะสม/อื่นๆ</t>
  </si>
  <si>
    <t>101394</t>
  </si>
  <si>
    <t>101726-แม่และเด็ก/ของเล่น/ของเล่นกลางแจ้งและอุปกรณ์กีฬา/เต็นท์เด็กและบ้านบอล</t>
  </si>
  <si>
    <t>101726</t>
  </si>
  <si>
    <t>101636-ผลิตภัณฑ์บำรุงและเสริมความงาม/เครื่องสําอาง/เครื่องสําอางสำหรับดวงตา/เครื่องสำอางสำหรับทาเปลือกตา</t>
  </si>
  <si>
    <t>101636</t>
  </si>
  <si>
    <t>102313-อะไหล่และอุปกรณ์เสริมยานยนต์/อะไหล่รถยนต์/Brakes/สายเบรกมือ</t>
  </si>
  <si>
    <t>102313</t>
  </si>
  <si>
    <t>102492-อะไหล่และอุปกรณ์เสริมยานยนต์/อุปกรณ์เสริมสำหรับรถจักรยานยนต์/เสื้อผ้าและรองเท้าบูท/เสื้อแจ็คเก็ตขับขี่</t>
  </si>
  <si>
    <t>102492</t>
  </si>
  <si>
    <t>101987-คอมพิวเตอร์และอุปกรณ์เสริม/อุปกรณ์ต่อพ่วงและอุปกรณ์เสริม/ฮับ ยูเอสบี และ การ์ดรีดเดอร์</t>
  </si>
  <si>
    <t>101987</t>
  </si>
  <si>
    <t>100657-อาหารและเครื่องดื่ม/อื่นๆ</t>
  </si>
  <si>
    <t>100657</t>
  </si>
  <si>
    <t>100143-กลุ่มผลิตภัณฑ์เพื่อสุขภาพ/ถุงยางและสารหล่อลื่น/ผลิตภัณฑ์เพื่อเสริมสุขภาพ</t>
  </si>
  <si>
    <t>100143</t>
  </si>
  <si>
    <t>102206-อะไหล่และอุปกรณ์เสริมยานยนต์/รถหนักและเรือ/Spare Parts for Boats/ดาดฟ้าและห้องโดยสาร</t>
  </si>
  <si>
    <t>102206</t>
  </si>
  <si>
    <t>102459-อะไหล่และอุปกรณ์เสริมยานยนต์/อะไหล่รถจักรยานยนต์/Engine/โซ่ขับ</t>
  </si>
  <si>
    <t>102459</t>
  </si>
  <si>
    <t>100778-หนังสือและนิตยสาร/หนังสืออิเล็กทรอนิกส์</t>
  </si>
  <si>
    <t>100778</t>
  </si>
  <si>
    <t>102324-อะไหล่และอุปกรณ์เสริมยานยนต์/อะไหล่รถยนต์/Suspension and Steering/แท่นช่วงล่าง</t>
  </si>
  <si>
    <t>102324</t>
  </si>
  <si>
    <t>101321-กีฬาและกิจกรรมกลางแจ้ง/อุปกรณ์เสริมสำหรับเล่นกีฬาและกิจกรรมกลางแจ้ง/ผ้าคาดศีรษะ</t>
  </si>
  <si>
    <t>101321</t>
  </si>
  <si>
    <t>100336-กระเป๋าผู้หญิง/กระเป๋าคอมพิวเตอร์/กระเป๋าเป้สำหรับคอมพิวเตอร์</t>
  </si>
  <si>
    <t>100336</t>
  </si>
  <si>
    <t>101976-คอมพิวเตอร์และอุปกรณ์เสริม/อุปกรณ์เน็ตเวิร์ก/อุปกรณ์เน็ตเวิร์กอื่นๆ</t>
  </si>
  <si>
    <t>101976</t>
  </si>
  <si>
    <t>101039-เสื้อผ้าแฟชั่นเด็ก/เสื้อผ้าเด็กผู้ชาย/ชุดคอสเพลย์</t>
  </si>
  <si>
    <t>101039</t>
  </si>
  <si>
    <t>101549-หนังสือและนิตยสาร/หนังสือ/หนังสือสุขภาพและชีวจิต</t>
  </si>
  <si>
    <t>101549</t>
  </si>
  <si>
    <t>100263-รองเท้าผู้ชาย/รองเท้าแตะ/อื่นๆ</t>
  </si>
  <si>
    <t>100263</t>
  </si>
  <si>
    <t>101791-เครื่องใช้ในบ้าน/ห้องน้ำ/ผ้าเช็ดตัวและชุดคลุมอาบน้ำ/ผ้าเช็ดหน้า และผ้าเช็ดมือ</t>
  </si>
  <si>
    <t>101791</t>
  </si>
  <si>
    <t>101168-เครื่องใช้ในบ้าน/เฟอร์นิเจอร์/เตียง</t>
  </si>
  <si>
    <t>101168</t>
  </si>
  <si>
    <t>102205-อะไหล่และอุปกรณ์เสริมยานยนต์/รถหนักและเรือ/Spare Parts for Boats/เครื่องยนต์และอะไหล่</t>
  </si>
  <si>
    <t>102205</t>
  </si>
  <si>
    <t>100918-สัตว์เลี้ยง/อุปกรณ์สำหรับสัตว์เลี้ยง/สายจูง ปลอกคอ และสายรัด</t>
  </si>
  <si>
    <t>100918</t>
  </si>
  <si>
    <t>101727-แม่และเด็ก/ของเล่น/ของเล่นกลางแจ้งและอุปกรณ์กีฬา/สระว่ายน้ำเด็ก, ของเล่นลอยน้ำและชุดเล่นทราย</t>
  </si>
  <si>
    <t>101727</t>
  </si>
  <si>
    <t>100128-กลุ่มผลิตภัณฑ์เพื่อสุขภาพ/เครื่องมือและอุปกรณ์ในการดูแลสุขภาพ/ถุงมือและหน้ากากอนามัย</t>
  </si>
  <si>
    <t>100128</t>
  </si>
  <si>
    <t>100705-กล้องและโดรน/โดรน</t>
  </si>
  <si>
    <t>100705</t>
  </si>
  <si>
    <t>101626-ผลิตภัณฑ์บำรุงและเสริมความงาม/ผลิตภัณฑ์ดูแลผู้ชาย/ผลิตภัณฑ์โกนหนวด/อื่นๆ</t>
  </si>
  <si>
    <t>101626</t>
  </si>
  <si>
    <t>100036-เครื่องประดับ/อื่นๆ</t>
  </si>
  <si>
    <t>100036</t>
  </si>
  <si>
    <t>101532-ตั๋วและบัตรกำนัล/ท่องเที่ยว/อื่นๆ</t>
  </si>
  <si>
    <t>101532</t>
  </si>
  <si>
    <t>100197-เครื่องใช้ไฟฟ้าภายในบ้าน/เครื่องใช้ไฟฟ้าในครัว/เตาฝัง, เตาแก็ส</t>
  </si>
  <si>
    <t>100197</t>
  </si>
  <si>
    <t>101472-รถยนต์ อะไหล่และอุปกรณ์เสริมรถยนต์/น้ำมันและของเหลว/น้ำมันและของเหลวอื่นๆ</t>
  </si>
  <si>
    <t>101472</t>
  </si>
  <si>
    <t>101212-เครื่องใช้ในบ้าน/อุปกรณ์ซักรีดและผลิตภัณฑ์ดูแลบ้าน/กระดาษชำระ</t>
  </si>
  <si>
    <t>101212</t>
  </si>
  <si>
    <t>100487-มือถือและอุปกรณ์เสริม/อุปกรณ์เสริม/แบตเตอรี่และแบตสำรอง/เคสแบตสำรอง</t>
  </si>
  <si>
    <t>100487</t>
  </si>
  <si>
    <t>100836-อาหารและเครื่องดื่ม/เครื่องดื่ม/นมที่ไม่ได้มาจากสัตว์</t>
  </si>
  <si>
    <t>100836</t>
  </si>
  <si>
    <t>101605-อาหารและเครื่องดื่ม/อาหารสด และอาหารแช่แข็ง/อาหารทะเล/ปู</t>
  </si>
  <si>
    <t>101605</t>
  </si>
  <si>
    <t>102584-อะไหล่และอุปกรณ์เสริมยานยนต์/อุปกรณ์ความปลอดภัยยานยนต์/Others</t>
  </si>
  <si>
    <t>102584</t>
  </si>
  <si>
    <t>100479-มือถือและอุปกรณ์เสริม/อุปกรณ์เสริม/สายชาร์จและตัวแปลง/เคสสายชาร์จ</t>
  </si>
  <si>
    <t>100479</t>
  </si>
  <si>
    <t>101916-รถมอเตอร์ไซค์ อะไหล่และอุปกรณ์เสริมมอเตอร์ไซค์/ชิ้นส่วนอะไหล่มอเตอร์ไซค์/ชิ้นส่วนเครื่องยนต์/หัวเทียน</t>
  </si>
  <si>
    <t>101916</t>
  </si>
  <si>
    <t>101772-เสื้อผ้าแฟชั่นเด็ก/เสื้อผ้าเด็กผู้ชาย/กางเกง/อื่นๆ</t>
  </si>
  <si>
    <t>101772</t>
  </si>
  <si>
    <t>102351-อะไหล่และอุปกรณ์เสริมยานยนต์/อะไหล่รถยนต์/Ignition/อื่นๆ</t>
  </si>
  <si>
    <t>102351</t>
  </si>
  <si>
    <t>102483-อะไหล่และอุปกรณ์เสริมยานยนต์/อะไหล่รถจักรยานยนต์/Ignition/หัวเทียน</t>
  </si>
  <si>
    <t>102483</t>
  </si>
  <si>
    <t>101898-กีฬาและกิจกรรมกลางแจ้ง/เสื้อผ้ากีฬา/ชุดว่ายน้ำ/บิกินี่</t>
  </si>
  <si>
    <t>101898</t>
  </si>
  <si>
    <t>100171-เครื่องใช้ไฟฟ้าภายในบ้าน/เครื่องใช้ไฟฟ้าขนาดเล็กภายในบ้าน/อุปกรณ์ ล้างเท้า และ สปา</t>
  </si>
  <si>
    <t>100171</t>
  </si>
  <si>
    <t>101270-เครื่องใช้ในบ้าน/อุปกรณ์งานปาร์ตี้/อื่นๆ</t>
  </si>
  <si>
    <t>101270</t>
  </si>
  <si>
    <t>102221-อะไหล่และอุปกรณ์เสริมยานยนต์/รถหนักและเรือ/Accessories for Boats/อื่นๆ</t>
  </si>
  <si>
    <t>102221</t>
  </si>
  <si>
    <t>102299-อะไหล่และอุปกรณ์เสริมยานยนต์/อะไหล่รถยนต์/Lighting/ไฟตัดหมอก</t>
  </si>
  <si>
    <t>102299</t>
  </si>
  <si>
    <t>102286-อะไหล่และอุปกรณ์เสริมยานยนต์/อะไหล่รถยนต์/Body/กันชน</t>
  </si>
  <si>
    <t>102286</t>
  </si>
  <si>
    <t>102415-อะไหล่และอุปกรณ์เสริมยานยนต์/อุปกรณ์ตกแต่งภายนอกรถยนต์/Tailgate Accessories/ฝาปิดกระบะท้าย</t>
  </si>
  <si>
    <t>102415</t>
  </si>
  <si>
    <t>100566-กระเป๋าผู้ชาย/กระเป๋าผ้า</t>
  </si>
  <si>
    <t>100566</t>
  </si>
  <si>
    <t>101074-เกมและอุปกรณ์เสริม/เครื่องเกม/เอ็กซ์บ็อกซ์</t>
  </si>
  <si>
    <t>101074</t>
  </si>
  <si>
    <t>100782-อาหารและเครื่องดื่ม/อาหารสำเร็จรูป/โจ๊ก ข้าว และ ข้าวต้มกึ่งสำเร็จรูป</t>
  </si>
  <si>
    <t>100782</t>
  </si>
  <si>
    <t>100228-เสื้อผ้าผู้ชาย/เสื้อฮู้ดดี้/อื่นๆ</t>
  </si>
  <si>
    <t>100228</t>
  </si>
  <si>
    <t>100244-เสื้อผ้าผู้ชาย/เสื้อ/เสื้อยืด</t>
  </si>
  <si>
    <t>100244</t>
  </si>
  <si>
    <t>100204-เครื่องใช้ไฟฟ้าภายในบ้าน/เครื่องใช้ไฟฟ้าในครัว/หม้อหุงข้าว มัลติฟังก์ชัน</t>
  </si>
  <si>
    <t>100204</t>
  </si>
  <si>
    <t>100818-อาหารและเครื่องดื่ม/วัตถุดิบสำหรับทำขนม/อื่นๆ</t>
  </si>
  <si>
    <t>100818</t>
  </si>
  <si>
    <t>101907-รถยนต์ อะไหล่และอุปกรณ์เสริมรถยนต์/ชิ้นส่วนอะไหล่รถยนต์/อุปกรณ์อิเล็กทรอนิกส์/แบตเตอรี่และอุปกรณ์เสริม</t>
  </si>
  <si>
    <t>101907</t>
  </si>
  <si>
    <t>100507-เสื้อผ้ามุสลิม/เสื้อผ้ามุสลิมผู้หญิง/เดรส/ชุดคลุมให้นม</t>
  </si>
  <si>
    <t>100507</t>
  </si>
  <si>
    <t>102302-อะไหล่และอุปกรณ์เสริมยานยนต์/อะไหล่รถยนต์/Lighting/อื่นๆ</t>
  </si>
  <si>
    <t>102302</t>
  </si>
  <si>
    <t>100758-รถมอเตอร์ไซค์ อะไหล่และอุปกรณ์เสริมมอเตอร์ไซค์/หมวกกันน็อคและอุปกรณ์สวมใส่สำหรับขับขี่</t>
  </si>
  <si>
    <t>100758</t>
  </si>
  <si>
    <t>102371-อะไหล่และอุปกรณ์เสริมยานยนต์/อะไหล่รถยนต์/Glass/กระจกประตู</t>
  </si>
  <si>
    <t>102371</t>
  </si>
  <si>
    <t>102402-อะไหล่และอุปกรณ์เสริมยานยนต์/อะไหล่รถยนต์/External Parts/ฝาครอบน็อต</t>
  </si>
  <si>
    <t>102402</t>
  </si>
  <si>
    <t>101376-เครื่องเขียน/สมุดโน๊ตและกระดาษ/กระดาษโน้ต &amp; สติกเกอร์โน้ต</t>
  </si>
  <si>
    <t>101376</t>
  </si>
  <si>
    <t>101844-กีฬาและกิจกรรมกลางแจ้ง/อุปกรณ์เล่นกีฬาและกิจกรรมกลางแจ้ง/ธนูและอุปกรณ์เสริม/คันธนู</t>
  </si>
  <si>
    <t>101844</t>
  </si>
  <si>
    <t>100094-กระเป๋าผู้หญิง/กระเป๋าถือ</t>
  </si>
  <si>
    <t>100094</t>
  </si>
  <si>
    <t>100196-เครื่องใช้ไฟฟ้าภายในบ้าน/เครื่องใช้ไฟฟ้าในครัว/เครื่องล้างจาน</t>
  </si>
  <si>
    <t>100196</t>
  </si>
  <si>
    <t>100794-อาหารและเครื่องดื่ม/ขนมขบเคี้ยว/พุดดิ้ง, เยลลี่, &amp; มาร์ชแมลโลว์</t>
  </si>
  <si>
    <t>100794</t>
  </si>
  <si>
    <t>100153-เครื่องประดับ/แว่นตา/กล่องแว่นและอุปกรณ์เสริมแว่นตา</t>
  </si>
  <si>
    <t>100153</t>
  </si>
  <si>
    <t>101413-งานอดิเรกและของสะสม/เครื่องดนตรีและอุปกรณ์เสริม/อุปกรณ์เสริมเครื่องดนตรี</t>
  </si>
  <si>
    <t>101413</t>
  </si>
  <si>
    <t>101091-เกมและอุปกรณ์เสริม/แผ่นและตลับเกม/แผ่นและตลับเกมอื่นๆ</t>
  </si>
  <si>
    <t>101091</t>
  </si>
  <si>
    <t>100378-เสื้อผ้าผู้หญิง/ชุดเซ็ต/เสื้อเซ็ตเดี่ยว</t>
  </si>
  <si>
    <t>100378</t>
  </si>
  <si>
    <t>101489-รถมอเตอร์ไซค์ อะไหล่และอุปกรณ์เสริมมอเตอร์ไซค์/ชิ้นส่วนอะไหล่มอเตอร์ไซค์/แบตเตอรี่และอุปกรณ์เสริม</t>
  </si>
  <si>
    <t>101489</t>
  </si>
  <si>
    <t>101815-เครื่องใช้ในบ้าน/อุปกรณ์ซักรีดและผลิตภัณฑ์ดูแลบ้าน/ผลิตภัณฑ์ซักรีด/อื่นๆ</t>
  </si>
  <si>
    <t>101815</t>
  </si>
  <si>
    <t>100152-เครื่องประดับ/แว่นตา/กรอบและแว่น</t>
  </si>
  <si>
    <t>100152</t>
  </si>
  <si>
    <t>101354-เครื่องเขียน/อุปกรณ์สำนักงานและโรงเรียน/ที่เย็บกระดาษและลวดเย็บกระดาษ</t>
  </si>
  <si>
    <t>101354</t>
  </si>
  <si>
    <t>101390-งานอดิเรกและของสะสม/ของสะสม/ของสะสมศิลปิน-นักแสดง</t>
  </si>
  <si>
    <t>101390</t>
  </si>
  <si>
    <t>102339-อะไหล่และอุปกรณ์เสริมยานยนต์/อะไหล่รถยนต์/Injection/ลิ้นปีกผีเสื้อ</t>
  </si>
  <si>
    <t>102339</t>
  </si>
  <si>
    <t>101630-ผลิตภัณฑ์บำรุงและเสริมความงาม/เครื่องสําอาง/เครื่องสําอางสำหรับผิวหน้า/แป้ง</t>
  </si>
  <si>
    <t>101630</t>
  </si>
  <si>
    <t>102363-อะไหล่และอุปกรณ์เสริมยานยนต์/อะไหล่รถยนต์/Transmission/คลัตช์</t>
  </si>
  <si>
    <t>102363</t>
  </si>
  <si>
    <t>101338-เครื่องเขียน/อุปกรณ์การเขียนและลบคำผิด/ดินสอ</t>
  </si>
  <si>
    <t>101338</t>
  </si>
  <si>
    <t>101317-กีฬาและกิจกรรมกลางแจ้ง/เสื้อผ้ากีฬา/สินค้าอื่นๆ</t>
  </si>
  <si>
    <t>101317</t>
  </si>
  <si>
    <t>100729-กีฬาและกิจกรรมกลางแจ้ง/สินค้าอื่นๆ</t>
  </si>
  <si>
    <t>100729</t>
  </si>
  <si>
    <t>100698-เกมและอุปกรณ์เสริม/อื่นๆ</t>
  </si>
  <si>
    <t>100698</t>
  </si>
  <si>
    <t>100586-รองเท้าผู้หญิง/รองเท้าบูท/รองเท้าบูทแฟชั่น</t>
  </si>
  <si>
    <t>100586</t>
  </si>
  <si>
    <t>101720-แม่และเด็ก/ของเล่น/ตุ๊กตา/ตุ๊กตารูปคน</t>
  </si>
  <si>
    <t>101720</t>
  </si>
  <si>
    <t>101919-รถมอเตอร์ไซค์ อะไหล่และอุปกรณ์เสริมมอเตอร์ไซค์/ชิ้นส่วนอะไหล่มอเตอร์ไซค์/ชิ้นส่วนเครื่องยนต์/กรองอากาศ</t>
  </si>
  <si>
    <t>101919</t>
  </si>
  <si>
    <t>101339-เครื่องเขียน/อุปกรณ์การเขียนและลบคำผิด/ยางลบและลิควิด</t>
  </si>
  <si>
    <t>101339</t>
  </si>
  <si>
    <t>101873-กีฬาและกิจกรรมกลางแจ้ง/อุปกรณ์เล่นกีฬาและกิจกรรมกลางแจ้ง/กอล์ฟ/ลูกกอล์ฟ</t>
  </si>
  <si>
    <t>101873</t>
  </si>
  <si>
    <t>102472-อะไหล่และอุปกรณ์เสริมยานยนต์/อะไหล่รถจักรยานยนต์/Transmission/สายพานขับ</t>
  </si>
  <si>
    <t>102472</t>
  </si>
  <si>
    <t>101063-เสื้อผ้าแฟชั่นเด็ก/รองเท้าเด็กผู้ชาย/รองเท้าคัทชู</t>
  </si>
  <si>
    <t>101063</t>
  </si>
  <si>
    <t>102549-อะไหล่และอุปกรณ์เสริมยานยนต์/อุปกรณ์เสริมสำหรับรถจักรยานยนต์/กระเป๋าเป้</t>
  </si>
  <si>
    <t>102549</t>
  </si>
  <si>
    <t>100252-เสื้อผ้าผู้ชาย/ชุดพื้นเมืองชาย/กางเกงพื้นเมือง</t>
  </si>
  <si>
    <t>100252</t>
  </si>
  <si>
    <t>101408-งานอดิเรกและของสะสม/ของเล่นและเกม/กาชาปอง</t>
  </si>
  <si>
    <t>101408</t>
  </si>
  <si>
    <t>102531-อะไหล่และอุปกรณ์เสริมยานยนต์/อุปกรณ์ตกแต่งภายนอกรถยนต์/Deflectors</t>
  </si>
  <si>
    <t>102531</t>
  </si>
  <si>
    <t>101716-แม่และเด็ก/ของเล่น/ของเล่นเด็กเล็ก/ของเล่นอ่างอาบน้ำเด็ก</t>
  </si>
  <si>
    <t>101716</t>
  </si>
  <si>
    <t>100270-มือถือและอุปกรณ์เสริม/อุปกรณ์สวมใส่/สมาร์ทวอทช์และอุปกรณ์ฟิตเนส</t>
  </si>
  <si>
    <t>100270</t>
  </si>
  <si>
    <t>100385-เสื้อผ้าผู้หญิง/ชุดชั้นใน/ชุดกระชับสัดส่วน</t>
  </si>
  <si>
    <t>100385</t>
  </si>
  <si>
    <t>100250-เสื้อผ้าผู้ชาย/ชุดชั้นในชาย/อื่นๆ</t>
  </si>
  <si>
    <t>100250</t>
  </si>
  <si>
    <t>102540-อะไหล่และอุปกรณ์เสริมยานยนต์/อุปกรณ์เสริมสำหรับรถจักรยานยนต์/อุปกรณ์ป้องกันเครื่องยนต์</t>
  </si>
  <si>
    <t>102540</t>
  </si>
  <si>
    <t>100967-แม่และเด็ก/ผลิตภัณฑ์ดูแลสุขภาพคุณแม่/สินค้าอื่นๆ</t>
  </si>
  <si>
    <t>100967</t>
  </si>
  <si>
    <t>101485-รถมอเตอร์ไซค์ อะไหล่และอุปกรณ์เสริมมอเตอร์ไซค์/ชิ้นส่วนอะไหล่มอเตอร์ไซค์/ถังน้ำมันและอุปกรณ์</t>
  </si>
  <si>
    <t>101485</t>
  </si>
  <si>
    <t>101568-หนังสือและนิตยสาร/หนังสือ/หนังสือเพื่อการศึกษา</t>
  </si>
  <si>
    <t>101568</t>
  </si>
  <si>
    <t>100911-สัตว์เลี้ยง/อาหารสัตว์/ขนมสัตว์เล็ก</t>
  </si>
  <si>
    <t>100911</t>
  </si>
  <si>
    <t>100329-กระเป๋าเดินทาง/อุปกรณ์เสริมสำหรับเดินทาง/กุญแจสำหรับกระเป๋าเดินทาง</t>
  </si>
  <si>
    <t>100329</t>
  </si>
  <si>
    <t>101750-เสื้อผ้าแฟชั่นเด็ก/เครื่องประดับสำหรับเด็ก/เครื่องประดับ/ตุ้มหู</t>
  </si>
  <si>
    <t>101750</t>
  </si>
  <si>
    <t>102426-อะไหล่และอุปกรณ์เสริมยานยนต์/อุปกรณ์ตกแต่งภายนอกรถยนต์/Racks and Cargo Carrier/กล่องบรรทุกสัมภาระ</t>
  </si>
  <si>
    <t>102426</t>
  </si>
  <si>
    <t>101148-เครื่องใช้ในบ้าน/ห้องนอน/ผ้าปูที่นอน</t>
  </si>
  <si>
    <t>101148</t>
  </si>
  <si>
    <t>102398-อะไหล่และอุปกรณ์เสริมยานยนต์/อะไหล่รถยนต์/External Parts/โช้คแก๊ส</t>
  </si>
  <si>
    <t>102398</t>
  </si>
  <si>
    <t>100982-แม่และเด็ก/อุปกรณ์สำหรับเด็กเล็ก/ชั้นเก็บของเด็ก</t>
  </si>
  <si>
    <t>100982</t>
  </si>
  <si>
    <t>101469-รถยนต์ อะไหล่และอุปกรณ์เสริมรถยนต์/น้ำมันและของเหลว/น้ำมันเครื่องรถยนต์และจาระบี</t>
  </si>
  <si>
    <t>101469</t>
  </si>
  <si>
    <t>100359-เสื้อผ้าผู้หญิง/กางเกง/อื่นๆ</t>
  </si>
  <si>
    <t>100359</t>
  </si>
  <si>
    <t>101016-เสื้อผ้าแฟชั่นเด็ก/เสื้อผ้าเด็กอ่อน/เสื้อคลุม</t>
  </si>
  <si>
    <t>101016</t>
  </si>
  <si>
    <t>101032-เสื้อผ้าแฟชั่นเด็ก/เครื่องประดับสำหรับเด็ก/ถุงเท้า</t>
  </si>
  <si>
    <t>101032</t>
  </si>
  <si>
    <t>100977-แม่และเด็ก/ผลิตภัณฑ์อาบน้ำและดูแลผิวเด็ก/สินค้าอื่นๆ</t>
  </si>
  <si>
    <t>100977</t>
  </si>
  <si>
    <t>101984-คอมพิวเตอร์และอุปกรณ์เสริม/ปริ้นเตอร์และอุปกรณ์เสริม/หมึกและโทนเนอร์สำหรับเครื่องพิมพ์</t>
  </si>
  <si>
    <t>101984</t>
  </si>
  <si>
    <t>100399-เสื้อผ้าผู้หญิง/เสื้อผ้าคนท้อง/อื่นๆ</t>
  </si>
  <si>
    <t>100399</t>
  </si>
  <si>
    <t>100887-ผลิตภัณฑ์บำรุงและเสริมความงาม/เครื่องมือแต่งหน้า/เครื่องกระชับสัดส่วน</t>
  </si>
  <si>
    <t>100887</t>
  </si>
  <si>
    <t>100969-แม่และเด็ก/ผลิตภัณฑ์อาบน้ำและดูแลผิวเด็ก/ผ้าคลุมอาบน้ำ ผ้าเช็ดตัว และผ้าเช็ดผม สำหรับเด็ก</t>
  </si>
  <si>
    <t>100969</t>
  </si>
  <si>
    <t>100365-เสื้อผ้าผู้หญิง/จั๊มสูท, จั๊มสูทขาสั้น, เอี๊ยม/เอี๊ยม</t>
  </si>
  <si>
    <t>100365</t>
  </si>
  <si>
    <t>101813-เครื่องใช้ในบ้าน/อุปกรณ์ซักรีดและผลิตภัณฑ์ดูแลบ้าน/ผลิตภัณฑ์ซักรีด/น้ำยาปรับผ้านุ่มและเจลบอล</t>
  </si>
  <si>
    <t>101813</t>
  </si>
  <si>
    <t>102009-ผลิตภัณฑ์บำรุงและเสริมความงาม/สบู่อาบน้ำและผลิตภัณฑ์ดูแลผิวกาย/น้ำมันนวด</t>
  </si>
  <si>
    <t>102009</t>
  </si>
  <si>
    <t>101853-กีฬาและกิจกรรมกลางแจ้ง/อุปกรณ์เล่นกีฬาและกิจกรรมกลางแจ้ง/บาสเกตบอล/สินค้าอื่นๆ</t>
  </si>
  <si>
    <t>101853</t>
  </si>
  <si>
    <t>101143-เครื่องใช้ในบ้าน/ห้องน้ำ/อื่นๆ</t>
  </si>
  <si>
    <t>101143</t>
  </si>
  <si>
    <t>100951-แม่และเด็ก/รถเข็นเด็ก คาร์ซีทและอุปกรณ์สำหรับเดินทาง/สายจูงเด็ก</t>
  </si>
  <si>
    <t>100951</t>
  </si>
  <si>
    <t>101709-แม่และเด็ก/อุปกรณ์สำหรับเด็กเล็ก/เครื่องนอนเด็ก/สินค้าอื่นๆ</t>
  </si>
  <si>
    <t>101709</t>
  </si>
  <si>
    <t>100338-กระเป๋าผู้หญิง/กระเป๋าสตางค์/กระเป๋าใส่บัตร</t>
  </si>
  <si>
    <t>100338</t>
  </si>
  <si>
    <t>100438-กลุ่มผลิตภัณฑ์เพื่อสุขภาพ/ของใช้ส่วนตัว/ผลิตภัณฑ์ดูแลช่องปาก/แปรงสีฟัน</t>
  </si>
  <si>
    <t>100438</t>
  </si>
  <si>
    <t>102391-อะไหล่และอุปกรณ์เสริมยานยนต์/อะไหล่รถยนต์/Internal Parts/ช่องเก็บของหน้ารถ</t>
  </si>
  <si>
    <t>102391</t>
  </si>
  <si>
    <t>102280-อะไหล่และอุปกรณ์เสริมยานยนต์/อะไหล่รถยนต์/Engine/แท่นเครื่อง</t>
  </si>
  <si>
    <t>102280</t>
  </si>
  <si>
    <t>101014-แม่และเด็ก/ของเล่น/สไลม์และสกุชชี่</t>
  </si>
  <si>
    <t>101014</t>
  </si>
  <si>
    <t>102365-อะไหล่และอุปกรณ์เสริมยานยนต์/อะไหล่รถยนต์/Transmission/วาล์วเลือกและสายไฟ</t>
  </si>
  <si>
    <t>102365</t>
  </si>
  <si>
    <t>101099-กล้องและโดรน/กล้อง/กล้องดิจิตอลอื่นๆ</t>
  </si>
  <si>
    <t>101099</t>
  </si>
  <si>
    <t>101781-เสื้อผ้าแฟชั่นเด็ก/เสื้อผ้าเด็กผู้หญิง/เสื้อคลุม/เสื้อเบลเซอร์</t>
  </si>
  <si>
    <t>101781</t>
  </si>
  <si>
    <t>101900-กีฬาและกิจกรรมกลางแจ้ง/เสื้อผ้ากีฬา/ชุดว่ายน้ำ/ชุดดำน้ำ</t>
  </si>
  <si>
    <t>101900</t>
  </si>
  <si>
    <t>100763-ตั๋วและบัตรกำนัล/สาธารณูปโภค</t>
  </si>
  <si>
    <t>100763</t>
  </si>
  <si>
    <t>101015-แม่และเด็ก/ของเล่น/สินค้าอื่นๆ</t>
  </si>
  <si>
    <t>101015</t>
  </si>
  <si>
    <t>101996-คอมพิวเตอร์และอุปกรณ์เสริม/อุปกรณ์ต่อพ่วงและอุปกรณ์เสริม/แผ่นรองเมาส์</t>
  </si>
  <si>
    <t>101996</t>
  </si>
  <si>
    <t>101582-อาหารและเครื่องดื่ม/วัตถุดิบ/อาหารแห้ง/อื่นๆ</t>
  </si>
  <si>
    <t>101582</t>
  </si>
  <si>
    <t>101891-กีฬาและกิจกรรมกลางแจ้ง/อุปกรณ์เล่นกีฬาและกิจกรรมกลางแจ้ง/อุปกรณ์ฟิตเนสและออกกำลังกาย/เชือกกระโดด</t>
  </si>
  <si>
    <t>101891</t>
  </si>
  <si>
    <t>100802-อาหารและเครื่องดื่ม/วัตถุดิบ/ผักดอง</t>
  </si>
  <si>
    <t>100802</t>
  </si>
  <si>
    <t>101028-เสื้อผ้าแฟชั่นเด็ก/เครื่องประดับสำหรับเด็ก/แว่น</t>
  </si>
  <si>
    <t>101028</t>
  </si>
  <si>
    <t>100138-กลุ่มผลิตภัณฑ์เพื่อสุขภาพ/ของใช้ส่วนตัว/ผลิตภัณฑ์ป้องกันแมลง</t>
  </si>
  <si>
    <t>100138</t>
  </si>
  <si>
    <t>101478-รถมอเตอร์ไซค์ อะไหล่และอุปกรณ์เสริมมอเตอร์ไซค์/อุปกรณ์ตกแต่งมอเตอร์ไซค์/กระจกข้างและอุปกรณ์เสริม</t>
  </si>
  <si>
    <t>101478</t>
  </si>
  <si>
    <t>100661-ผลิตภัณฑ์บำรุงและเสริมความงาม/น้ำหอม</t>
  </si>
  <si>
    <t>100661</t>
  </si>
  <si>
    <t>102192-อะไหล่และอุปกรณ์เสริมยานยนต์/รถหนักและเรือ/Spare Parts for Heavy Duty Vehicles/ระบบช่วงล่างและบังคับเลี้ยว</t>
  </si>
  <si>
    <t>102192</t>
  </si>
  <si>
    <t>100973-แม่และเด็ก/ผลิตภัณฑ์อาบน้ำและดูแลผิวเด็ก/น้ำหอมสำหรับเด็ก</t>
  </si>
  <si>
    <t>100973</t>
  </si>
  <si>
    <t>101405-งานอดิเรกและของสะสม/ของเล่นและเกม/เคนดามะ</t>
  </si>
  <si>
    <t>101405</t>
  </si>
  <si>
    <t>100193-เครื่องใช้ไฟฟ้าภายในบ้าน/เครื่องใช้ไฟฟ้าในครัว/เครื่องคั้นน้ำผลไม้ และ เครื่องทำน้ำถั่วเหลือง</t>
  </si>
  <si>
    <t>100193</t>
  </si>
  <si>
    <t>101492-รถมอเตอร์ไซค์ อะไหล่และอุปกรณ์เสริมมอเตอร์ไซค์/ชิ้นส่วนอะไหล่มอเตอร์ไซค์/ชิ้นส่วนตัวถังมอเตอร์ไซค์</t>
  </si>
  <si>
    <t>101492</t>
  </si>
  <si>
    <t>101157-เครื่องใช้ในบ้าน/อุปกรณ์ตกแต่งบ้าน/วอลเปเปอร์</t>
  </si>
  <si>
    <t>101157</t>
  </si>
  <si>
    <t>100091-กระเป๋าผู้หญิง/คลัทช์ &amp; กระเป๋าคล้องมือ</t>
  </si>
  <si>
    <t>100091</t>
  </si>
  <si>
    <t>101018-เสื้อผ้าแฟชั่นเด็ก/เสื้อผ้าเด็กอ่อน/เดรส</t>
  </si>
  <si>
    <t>101018</t>
  </si>
  <si>
    <t>101056-เสื้อผ้าแฟชั่นเด็ก/เสื้อผ้าเด็กผู้หญิง/เดรส</t>
  </si>
  <si>
    <t>101056</t>
  </si>
  <si>
    <t>100923-สัตว์เลี้ยง/ห้องน้ำและทราย/ทรายแมวและกระบะทรายแมว</t>
  </si>
  <si>
    <t>100923</t>
  </si>
  <si>
    <t>101745-เสื้อผ้าแฟชั่นเด็ก/เครื่องประดับสำหรับเด็ก/กระเป๋า/กระเป๋าสะพาย</t>
  </si>
  <si>
    <t>101745</t>
  </si>
  <si>
    <t>102597-อะไหล่และอุปกรณ์เสริมยานยนต์/อุปกรณ์เสริมสำหรับรถจักรยานยนต์/สติ๊กเกอร์และตราสัญลักษณ์</t>
  </si>
  <si>
    <t>102597</t>
  </si>
  <si>
    <t>101366-เครื่องเขียน/อุปกรณ์ศิลปะ/แปรงทาสีและพู่กัน</t>
  </si>
  <si>
    <t>101366</t>
  </si>
  <si>
    <t>101313-กีฬาและกิจกรรมกลางแจ้ง/เสื้อผ้ากีฬา/กางเกง/กระโปรง</t>
  </si>
  <si>
    <t>101313</t>
  </si>
  <si>
    <t>100200-เครื่องใช้ไฟฟ้าภายในบ้าน/เครื่องใช้ไฟฟ้าในครัว/ไมโครเวฟ</t>
  </si>
  <si>
    <t>100200</t>
  </si>
  <si>
    <t>101592-อาหารและเครื่องดื่ม/เครื่องปรุง และส่วนผสมปรุงอาหาร/เครื่องปรุงและผงปรุงรส/อื่นๆ</t>
  </si>
  <si>
    <t>101592</t>
  </si>
  <si>
    <t>102528-อะไหล่และอุปกรณ์เสริมยานยนต์/อุปกรณ์ตกแต่งภายในรถยนต์/Others</t>
  </si>
  <si>
    <t>102528</t>
  </si>
  <si>
    <t>101250-เครื่องใช้ในบ้าน/อุปกรณ์รักษาความปลอดภัย/อุปกรณ์ดับเพลิง</t>
  </si>
  <si>
    <t>101250</t>
  </si>
  <si>
    <t>100898-ผลิตภัณฑ์บำรุงและเสริมความงาม/ผลิตภัณฑ์บำรุงบริเวณใบหน้า/มาส์กหน้า</t>
  </si>
  <si>
    <t>100898</t>
  </si>
  <si>
    <t>100686-แม่และเด็ก/สินค้าอื่นๆ</t>
  </si>
  <si>
    <t>100686</t>
  </si>
  <si>
    <t>101256-เครื่องใช้ในบ้าน/อุปกรณ์สำหรับจัดเก็บ/ตะขอ</t>
  </si>
  <si>
    <t>101256</t>
  </si>
  <si>
    <t>102573-อะไหล่และอุปกรณ์เสริมยานยนต์/ผลิตภัณฑ์ดูแลรถ/Brighteners</t>
  </si>
  <si>
    <t>102573</t>
  </si>
  <si>
    <t>101527-ตั๋วและบัตรกำนัล/ท่องเที่ยว/ตั๋วเครื่องบิน</t>
  </si>
  <si>
    <t>101527</t>
  </si>
  <si>
    <t>100089-กระเป๋าผู้หญิง/กระเป๋าเป้</t>
  </si>
  <si>
    <t>100089</t>
  </si>
  <si>
    <t>101211-เครื่องใช้ในบ้าน/อุปกรณ์ซักรีดและผลิตภัณฑ์ดูแลบ้าน/กระดาษเช็ดหน้า</t>
  </si>
  <si>
    <t>101211</t>
  </si>
  <si>
    <t>100285-มือถือและอุปกรณ์เสริม/อุปกรณ์เสริม/ไฟมือถือ</t>
  </si>
  <si>
    <t>100285</t>
  </si>
  <si>
    <t>101567-หนังสือและนิตยสาร/หนังสือ/หนังสือดูดวง</t>
  </si>
  <si>
    <t>101567</t>
  </si>
  <si>
    <t>102410-อะไหล่และอุปกรณ์เสริมยานยนต์/อุปกรณ์ตกแต่งภายในรถยนต์/Car Audio System/ลำโพง</t>
  </si>
  <si>
    <t>102410</t>
  </si>
  <si>
    <t>102436-อะไหล่และอุปกรณ์เสริมยานยนต์/อะไหล่รถจักรยานยนต์/Chassis/แฮนด์และอุปกรณ์</t>
  </si>
  <si>
    <t>102436</t>
  </si>
  <si>
    <t>101010-แม่และเด็ก/ของเล่น/รถของเล่น</t>
  </si>
  <si>
    <t>100283-มือถือและอุปกรณ์เสริม/อุปกรณ์เสริม/ซองมือถือ</t>
  </si>
  <si>
    <t>100283</t>
  </si>
  <si>
    <t>100184-เครื่องใช้ไฟฟ้าภายในบ้าน/เครื่องใช้ไฟฟ้าขนาดใหญ่/อื่นๆ</t>
  </si>
  <si>
    <t>100184</t>
  </si>
  <si>
    <t>100523-เสื้อผ้าผู้หญิง/ชุดชั้นใน/อุปกรณ์ชุดชั้นใน/สายเสื้อใน</t>
  </si>
  <si>
    <t>100523</t>
  </si>
  <si>
    <t>102366-อะไหล่และอุปกรณ์เสริมยานยนต์/อะไหล่รถยนต์/Transmission/ตัวยึดลูกปืน</t>
  </si>
  <si>
    <t>102366</t>
  </si>
  <si>
    <t>100598-รองเท้าผู้หญิง/ผลิตภัณฑ์และอุปกรณ์เสริมสำหรับรองเท้า/ผลิตภัณฑ์ดับกลิ่นรองเท้า</t>
  </si>
  <si>
    <t>100598</t>
  </si>
  <si>
    <t>101257-เครื่องใช้ในบ้าน/อุปกรณ์สำหรับจัดเก็บ/ตะกร้าผ้า</t>
  </si>
  <si>
    <t>101257</t>
  </si>
  <si>
    <t>101651-ผลิตภัณฑ์บำรุงและเสริมความงาม/เครื่องมือแต่งหน้า/อุปกรณ์แต่งหน้า/กระจก</t>
  </si>
  <si>
    <t>101651</t>
  </si>
  <si>
    <t>100161-เครื่องประดับ/เครื่องประดับอื่นๆ/สติกเกอร์</t>
  </si>
  <si>
    <t>100161</t>
  </si>
  <si>
    <t>101344-เครื่องเขียน/อุปกรณ์สำนักงานและโรงเรียน/เครื่องคิดเลข</t>
  </si>
  <si>
    <t>101344</t>
  </si>
  <si>
    <t>101823-กีฬาและกิจกรรมกลางแจ้ง/อุปกรณ์เล่นกีฬาและกิจกรรมกลางแจ้ง/ตกปลา/สินค้าอื่นๆ</t>
  </si>
  <si>
    <t>101823</t>
  </si>
  <si>
    <t>101515-ตั๋วและบัตรกำนัล/ความสวยความงาม/สุขภาพ</t>
  </si>
  <si>
    <t>101515</t>
  </si>
  <si>
    <t>101072-เสื้อผ้าแฟชั่นเด็ก/รองเท้าผู้หญิง/อื่นๆ</t>
  </si>
  <si>
    <t>101072</t>
  </si>
  <si>
    <t>101174-เครื่องใช้ในบ้าน/เฟอร์นิเจอร์/ชั้นวางของและลิ้นชัก</t>
  </si>
  <si>
    <t>101174</t>
  </si>
  <si>
    <t>100022-เครื่องประดับ/ต่างหู</t>
  </si>
  <si>
    <t>100022</t>
  </si>
  <si>
    <t>101375-เครื่องเขียน/สมุดโน๊ตและกระดาษ/สมุดฉีก</t>
  </si>
  <si>
    <t>101375</t>
  </si>
  <si>
    <t>101884-กีฬาและกิจกรรมกลางแจ้ง/อุปกรณ์เล่นกีฬาและกิจกรรมกลางแจ้ง/ว่ายน้ำและดำน้ำ/เสื้อชูชีพ</t>
  </si>
  <si>
    <t>101884</t>
  </si>
  <si>
    <t>101309-กีฬาและกิจกรรมกลางแจ้ง/เสื้อผ้ากีฬา/ชุดเซ็ตกีฬา</t>
  </si>
  <si>
    <t>101309</t>
  </si>
  <si>
    <t>101973-คอมพิวเตอร์และอุปกรณ์เสริม/อุปกรณ์เน็ตเวิร์ก/สายแลน และ อุปกรณ์เชื่อมต่อสายแลน</t>
  </si>
  <si>
    <t>101973</t>
  </si>
  <si>
    <t>100939-สัตว์เลี้ยง/เสื้อผ้าและอุปกรณ์สำหรับสัตว์เลี้ยง/หมวกสัตว์เลี้ยง</t>
  </si>
  <si>
    <t>100939</t>
  </si>
  <si>
    <t>100373-เสื้อผ้าผู้หญิง/เสื้อฮู้ดและ เสื้อสเวตเชิ้ต/เสื้อสเวตเชิ้ต</t>
  </si>
  <si>
    <t>100373</t>
  </si>
  <si>
    <t>102341-อะไหล่และอุปกรณ์เสริมยานยนต์/อะไหล่รถยนต์/Injection/ตัวควบคุมแรงดัน</t>
  </si>
  <si>
    <t>102341</t>
  </si>
  <si>
    <t>101108-กล้องและโดรน/อุปกรณ์เสริมเลนส์/เลนส์ฮูด</t>
  </si>
  <si>
    <t>101108</t>
  </si>
  <si>
    <t>100371-เสื้อผ้าผู้หญิง/แจ็คเก็ตและเสื้อโค้ท เสื้อกั๊ก/เสื้อกั๊ก</t>
  </si>
  <si>
    <t>100371</t>
  </si>
  <si>
    <t>100413-เสื้อผ้าผู้หญิง/เนื้อผ้า/แคนวาส</t>
  </si>
  <si>
    <t>100413</t>
  </si>
  <si>
    <t>100313-เสื้อผ้ามุสลิม/เสื้อผ้ามุสลิมเด็ก/เสื้อผ้ามุสลิมเด็กผู้ชาย</t>
  </si>
  <si>
    <t>100313</t>
  </si>
  <si>
    <t>102278-อะไหล่และอุปกรณ์เสริมยานยนต์/อะไหล่รถยนต์/Engine/ระบบไทม์มิ่งและสายพาน</t>
  </si>
  <si>
    <t>102278</t>
  </si>
  <si>
    <t>101702-แม่และเด็ก/อุปกรณ์ให้นมเด็ก/อุปกรณ์ทานอาหารสำหรับเด็ก/แก้วเด็ก</t>
  </si>
  <si>
    <t>101702</t>
  </si>
  <si>
    <t>101473-รถมอเตอร์ไซค์ อะไหล่และอุปกรณ์เสริมมอเตอร์ไซค์/อุปกรณ์ตกแต่งมอเตอร์ไซค์/พรมมอเตอร์ไซค์</t>
  </si>
  <si>
    <t>101473</t>
  </si>
  <si>
    <t>100901-ผลิตภัณฑ์บำรุงและเสริมความงาม/ผลิตภัณฑ์บำรุงบริเวณใบหน้า/ผลิตภัณฑ์กันแดดสำหรับใบหน้า</t>
  </si>
  <si>
    <t>100901</t>
  </si>
  <si>
    <t>102345-อะไหล่และอุปกรณ์เสริมยานยนต์/อะไหล่รถยนต์/Ignition/คอยล์จุดระเบิด</t>
  </si>
  <si>
    <t>102345</t>
  </si>
  <si>
    <t>102414-อะไหล่และอุปกรณ์เสริมยานยนต์/อุปกรณ์ตกแต่งภายในรถยนต์/Car Audio System/อื่นๆ</t>
  </si>
  <si>
    <t>102414</t>
  </si>
  <si>
    <t>100572-กระเป๋าผู้ชาย/อื่นๆ</t>
  </si>
  <si>
    <t>100572</t>
  </si>
  <si>
    <t>101725-แม่และเด็ก/ของเล่น/ของเล่นกลางแจ้งและอุปกรณ์กีฬา/สไลเดอร์</t>
  </si>
  <si>
    <t>101725</t>
  </si>
  <si>
    <t>100444-กลุ่มผลิตภัณฑ์เพื่อสุขภาพ/ของใช้ส่วนตัว/ผลิตภัณฑ์ดูแลช่องปาก/ผลิตภัณฑ์ฟอกสีฟัน</t>
  </si>
  <si>
    <t>100444</t>
  </si>
  <si>
    <t>102453-อะไหล่และอุปกรณ์เสริมยานยนต์/อะไหล่รถจักรยานยนต์/Chassis/อื่นๆ</t>
  </si>
  <si>
    <t>102453</t>
  </si>
  <si>
    <t>100952-แม่และเด็ก/รถเข็นเด็ก คาร์ซีทและอุปกรณ์สำหรับเดินทาง/สินค้าอื่นๆ</t>
  </si>
  <si>
    <t>100952</t>
  </si>
  <si>
    <t>100506-เสื้อผ้ามุสลิม/เสื้อผ้ามุสลิมผู้หญิง/เดรส/อบาย่า</t>
  </si>
  <si>
    <t>100506</t>
  </si>
  <si>
    <t>100694-เสื้อผ้าแฟชั่นเด็ก/อื่นๆ</t>
  </si>
  <si>
    <t>100694</t>
  </si>
  <si>
    <t>101138-เครื่องใช้ในบ้าน/ห้องน้ำ/แปรงและใยขัดตัว</t>
  </si>
  <si>
    <t>101138</t>
  </si>
  <si>
    <t>101243-เครื่องใช้ในบ้าน/เครื่องใช้บนโต๊ะอาหาร/จาน</t>
  </si>
  <si>
    <t>101243</t>
  </si>
  <si>
    <t>101084-เกมและอุปกรณ์เสริม/แผ่นและตลับเกม/วี</t>
  </si>
  <si>
    <t>101084</t>
  </si>
  <si>
    <t>100299-เสื้อผ้ามุสลิม/เสื้อผ้ามุสลิมผู้หญิง/อื่นๆ</t>
  </si>
  <si>
    <t>100299</t>
  </si>
  <si>
    <t>100282-มือถือและอุปกรณ์เสริม/อุปกรณ์เสริม/อุปกรณ์แคสต์</t>
  </si>
  <si>
    <t>100282</t>
  </si>
  <si>
    <t>101083-เกมและอุปกรณ์เสริม/แผ่นและตลับเกม/เอ็กซ์บ็อกซ์</t>
  </si>
  <si>
    <t>101083</t>
  </si>
  <si>
    <t>100105-เสื้อผ้าผู้หญิง/ชุดเจ้าสาว</t>
  </si>
  <si>
    <t>100105</t>
  </si>
  <si>
    <t>100879-ผลิตภัณฑ์บำรุงและเสริมความงาม/ผลิตภัณฑ์ดูแลผู้ชาย/อื่นๆ</t>
  </si>
  <si>
    <t>100879</t>
  </si>
  <si>
    <t>102602-อะไหล่และอุปกรณ์เสริมยานยนต์/อะไหล่รถยนต์/Suspension and Steering/Control and  Suspension Arms</t>
  </si>
  <si>
    <t>102602</t>
  </si>
  <si>
    <t>101659-ผลิตภัณฑ์บำรุงและเสริมความงาม/เครื่องมือแต่งหน้า/อุปกรณ์แต่งหน้า/กบเหลาดินสอ</t>
  </si>
  <si>
    <t>101659</t>
  </si>
  <si>
    <t>101119-กล้องและโดรน/อุปกรณ์เสริมกล้อง/ขาตั้งกล้องและอุปกรณ์เสริม</t>
  </si>
  <si>
    <t>101119</t>
  </si>
  <si>
    <t>101319-กีฬาและกิจกรรมกลางแจ้ง/อุปกรณ์เสริมสำหรับเล่นกีฬาและกิจกรรมกลางแจ้ง/กระเป๋ารองเท้า</t>
  </si>
  <si>
    <t>101319</t>
  </si>
  <si>
    <t>101241-เครื่องใช้ในบ้าน/เครื่องใช้บนโต๊ะอาหาร/ขวดน้ำ</t>
  </si>
  <si>
    <t>101241</t>
  </si>
  <si>
    <t>100247-เสื้อผ้าผู้ชาย/ชุดชั้นในชาย/กางเกงใน</t>
  </si>
  <si>
    <t>100247</t>
  </si>
  <si>
    <t>100005-กลุ่มผลิตภัณฑ์เพื่อสุขภาพ/อาหารเสริม/อาหารเสริมการออกกำลังกาย</t>
  </si>
  <si>
    <t>100005</t>
  </si>
  <si>
    <t>101627-ผลิตภัณฑ์บำรุงและเสริมความงาม/เครื่องสําอาง/เครื่องสําอางสำหรับผิวหน้า/เบสและไพรเมอร์</t>
  </si>
  <si>
    <t>101627</t>
  </si>
  <si>
    <t>101955-คอมพิวเตอร์และอุปกรณ์เสริม/อุปกรณ์คอมพิวเตอร์/แรม</t>
  </si>
  <si>
    <t>101955</t>
  </si>
  <si>
    <t>101595-อาหารและเครื่องดื่ม/ผลิตภัณฑ์นม เนย และไข่/นม/นมข้นหวาน และนมข้นจืด</t>
  </si>
  <si>
    <t>101595</t>
  </si>
  <si>
    <t>101207-เครื่องใช้ในบ้าน/อุปกรณ์ซักรีดและผลิตภัณฑ์ดูแลบ้าน/ถังขยะ</t>
  </si>
  <si>
    <t>101207</t>
  </si>
  <si>
    <t>101247-เครื่องใช้ในบ้าน/เครื่องใช้บนโต๊ะอาหาร/แผ่นรองจานและที่รองแก้ว</t>
  </si>
  <si>
    <t>101247</t>
  </si>
  <si>
    <t>101678-สัตว์เลี้ยง/อุปกรณ์สำหรับสัตว์เลี้ยง/ของเล่น/ของเล่นสัตว์เล็ก</t>
  </si>
  <si>
    <t>101678</t>
  </si>
  <si>
    <t>100465-เครื่องใช้ไฟฟ้าภายในบ้าน/เครื่องใช้ไฟฟ้าขนาดใหญ่/อุปกรณ์ทำความเย็น/พัดลมไอเย็น และ แอร์เคลื่อนที่</t>
  </si>
  <si>
    <t>100465</t>
  </si>
  <si>
    <t>100798-อาหารและเครื่องดื่ม/วัตถุดิบ/ข้าวสาร</t>
  </si>
  <si>
    <t>100798</t>
  </si>
  <si>
    <t>100868-ผลิตภัณฑ์บำรุงและเสริมความงาม/ผลิตภัณฑ์ดูแลมือเท้าและเล็บ/อื่นๆ</t>
  </si>
  <si>
    <t>100868</t>
  </si>
  <si>
    <t>102353-อะไหล่และอุปกรณ์เสริมยานยนต์/อะไหล่รถยนต์/Exhaust/ปลายท่อไอเสีย</t>
  </si>
  <si>
    <t>102353</t>
  </si>
  <si>
    <t>100815-อาหารและเครื่องดื่ม/วัตถุดิบสำหรับทำขนม/แป้งทำขนม</t>
  </si>
  <si>
    <t>100815</t>
  </si>
  <si>
    <t>101480-รถมอเตอร์ไซค์ อะไหล่และอุปกรณ์เสริมมอเตอร์ไซค์/อุปกรณ์ตกแต่งมอเตอร์ไซค์/กล่องท้ายมอเตอร์ไซค์</t>
  </si>
  <si>
    <t>101480</t>
  </si>
  <si>
    <t>101179-เครื่องใช้ในบ้าน/สวน/ปุ๋ย</t>
  </si>
  <si>
    <t>101179</t>
  </si>
  <si>
    <t>100123-กลุ่มผลิตภัณฑ์เพื่อสุขภาพ/เครื่องมือและอุปกรณ์ในการดูแลสุขภาพ/ผลิตภัณฑ์ดูแลโพรงจมูก</t>
  </si>
  <si>
    <t>100123</t>
  </si>
  <si>
    <t>101819-กีฬาและกิจกรรมกลางแจ้ง/อุปกรณ์เล่นกีฬาและกิจกรรมกลางแจ้ง/ตกปลา/เอ็นตกปลา</t>
  </si>
  <si>
    <t>101819</t>
  </si>
  <si>
    <t>101671-ผลิตภัณฑ์บำรุงและเสริมความงาม/ผลิตภัณฑ์บำรุงบริเวณใบหน้า/ผลิตภัณฑ์ดูแลดวงตา/เซรั่มบำรุงขนคิ้วและขนตา</t>
  </si>
  <si>
    <t>101671</t>
  </si>
  <si>
    <t>101274-กีฬาและกิจกรรมกลางแจ้ง/อุปกรณ์เล่นกีฬาและกิจกรรมกลางแจ้ง/อุปกรณ์ปีนผา</t>
  </si>
  <si>
    <t>101274</t>
  </si>
  <si>
    <t>101503-ตั๋วและบัตรกำนัล/อาหารและเครื่องดื่ม/ทานในร้าน - สั่งกลับบ้าน</t>
  </si>
  <si>
    <t>101503</t>
  </si>
  <si>
    <t>100186-เครื่องใช้ไฟฟ้าภายในบ้าน/ทีวีและ อุปกรณ์ที่เกี่ยวข้อง/เสาอากาศทีวี</t>
  </si>
  <si>
    <t>100186</t>
  </si>
  <si>
    <t>101670-ผลิตภัณฑ์บำรุงและเสริมความงาม/ผลิตภัณฑ์บำรุงบริเวณใบหน้า/ผลิตภัณฑ์ดูแลดวงตา/มาส์กตา &amp; แพ็ค</t>
  </si>
  <si>
    <t>101670</t>
  </si>
  <si>
    <t>100940-สัตว์เลี้ยง/เสื้อผ้าและอุปกรณ์สำหรับสัตว์เลี้ยง/อื่นๆ</t>
  </si>
  <si>
    <t>100940</t>
  </si>
  <si>
    <t>101964-คอมพิวเตอร์และอุปกรณ์เสริม/อุปกรณ์เก็บข้อมูล/แฟลชไดรฟ์</t>
  </si>
  <si>
    <t>101964</t>
  </si>
  <si>
    <t>101942-คอมพิวเตอร์และอุปกรณ์เสริม/แล็ปท็อป</t>
  </si>
  <si>
    <t>101942</t>
  </si>
  <si>
    <t>101208-เครื่องใช้ในบ้าน/อุปกรณ์ซักรีดและผลิตภัณฑ์ดูแลบ้าน/ถุงขยะ</t>
  </si>
  <si>
    <t>101208</t>
  </si>
  <si>
    <t>102364-อะไหล่และอุปกรณ์เสริมยานยนต์/อะไหล่รถยนต์/Transmission/คันเกียร์</t>
  </si>
  <si>
    <t>102364</t>
  </si>
  <si>
    <t>100948-แม่และเด็ก/รถเข็นเด็ก คาร์ซีทและอุปกรณ์สำหรับเดินทาง/คาร์ซีท</t>
  </si>
  <si>
    <t>100948</t>
  </si>
  <si>
    <t>101974-คอมพิวเตอร์และอุปกรณ์เสริม/อุปกรณ์เน็ตเวิร์ก/อุปกรณ์ควบคุมเครื่องคอมพิวเตอร์</t>
  </si>
  <si>
    <t>101974</t>
  </si>
  <si>
    <t>102416-อะไหล่และอุปกรณ์เสริมยานยนต์/อุปกรณ์ตกแต่งภายนอกรถยนต์/Tailgate Accessories/โรลบาร์</t>
  </si>
  <si>
    <t>102416</t>
  </si>
  <si>
    <t>101114-กล้องและโดรน/อุปกรณ์เสริมกล้อง/ฟิล์มและกระดาษโฟโต้</t>
  </si>
  <si>
    <t>101114</t>
  </si>
  <si>
    <t>101950-คอมพิวเตอร์และอุปกรณ์เสริม/อุปกรณ์คอมพิวเตอร์/หน่วยประมวลผล</t>
  </si>
  <si>
    <t>101950</t>
  </si>
  <si>
    <t>101182-เครื่องใช้ในบ้าน/สวน/ระบบน้ำ</t>
  </si>
  <si>
    <t>101182</t>
  </si>
  <si>
    <t>101264-เครื่องใช้ในบ้าน/อุปกรณ์งานปาร์ตี้/คลิปไม้</t>
  </si>
  <si>
    <t>101264</t>
  </si>
  <si>
    <t>101664-ผลิตภัณฑ์บำรุงและเสริมความงาม/เครื่องมือแต่งหน้า/เครื่องทำผม/แปรงและหวี</t>
  </si>
  <si>
    <t>101664</t>
  </si>
  <si>
    <t>102543-อะไหล่และอุปกรณ์เสริมยานยนต์/อุปกรณ์เสริมสำหรับรถจักรยานยนต์/อินเตอร์คอม</t>
  </si>
  <si>
    <t>102543</t>
  </si>
  <si>
    <t>100115-เสื้อผ้าผู้หญิง/ชุดแต่งกาย</t>
  </si>
  <si>
    <t>100115</t>
  </si>
  <si>
    <t>101227-เครื่องใช้ในบ้าน/เครื่องครัว/เขียง</t>
  </si>
  <si>
    <t>101227</t>
  </si>
  <si>
    <t>102035-ผลิตภัณฑ์บำรุงและเสริมความงาม/ผลิตภัณฑ์ดูแลมือเท้าและเล็บ/ผลิตภัณฑ์ดูแลเล็บ/อื่นๆ</t>
  </si>
  <si>
    <t>102035</t>
  </si>
  <si>
    <t>101290-กีฬาและกิจกรรมกลางแจ้ง/อุปกรณ์เล่นกีฬาและกิจกรรมกลางแจ้ง/เซิร์ฟและเวคบอร์ด</t>
  </si>
  <si>
    <t>101290</t>
  </si>
  <si>
    <t>100943-สัตว์เลี้ยง/ผลิตภัณฑ์ดูแลสุขภาพสัตว์เลี้ยง/อื่นๆ</t>
  </si>
  <si>
    <t>100943</t>
  </si>
  <si>
    <t>101002-แม่และเด็ก/ผ้าอ้อมเด็ก/กระโถนและบันไดกับฝารองชักโครกเด็ก</t>
  </si>
  <si>
    <t>101002</t>
  </si>
  <si>
    <t>100810-อาหารและเครื่องดื่ม/เครื่องปรุง และส่วนผสมปรุงอาหาร/แป้งชุบทอด</t>
  </si>
  <si>
    <t>100810</t>
  </si>
  <si>
    <t>101442-รถยนต์ อะไหล่และอุปกรณ์เสริมรถยนต์/อุปกรณ์เสริมภายนอกรถยนต์/อุปกรณ์ภายนอกรถยนต์อื่นๆ</t>
  </si>
  <si>
    <t>101442</t>
  </si>
  <si>
    <t>102012-ผลิตภัณฑ์บำรุงและเสริมความงาม/สบู่อาบน้ำและผลิตภัณฑ์ดูแลผิวกาย/ผลิตภัณฑ์ดูแลทรวงอก</t>
  </si>
  <si>
    <t>102012</t>
  </si>
  <si>
    <t>100960-แม่และเด็ก/อุปกรณ์ให้นมเด็ก/สินค้าอื่นๆ</t>
  </si>
  <si>
    <t>100960</t>
  </si>
  <si>
    <t>100085-กระเป๋าเดินทาง/กระเป๋าเดินทางล้อลาก</t>
  </si>
  <si>
    <t>100085</t>
  </si>
  <si>
    <t>102301-อะไหล่และอุปกรณ์เสริมยานยนต์/อะไหล่รถยนต์/Lighting/หลอดไฟ</t>
  </si>
  <si>
    <t>102301</t>
  </si>
  <si>
    <t>102361-อะไหล่และอุปกรณ์เสริมยานยนต์/อะไหล่รถยนต์/Air Conditioning/ระบบทำความร้อน</t>
  </si>
  <si>
    <t>102361</t>
  </si>
  <si>
    <t>101359-เครื่องเขียน/อุปกรณ์สำนักงานและโรงเรียน/กล่องดินสอ</t>
  </si>
  <si>
    <t>101359</t>
  </si>
  <si>
    <t>100077-มือถือและอุปกรณ์เสริม/อื่นๆ</t>
  </si>
  <si>
    <t>100077</t>
  </si>
  <si>
    <t>100397-เสื้อผ้าผู้หญิง/เสื้อผ้าคนท้อง/ชุดเซ็ตคนท้อง</t>
  </si>
  <si>
    <t>100397</t>
  </si>
  <si>
    <t>101230-เครื่องใช้ในบ้าน/เครื่องครัว/ที่เปิดขวดและกระป๋อง</t>
  </si>
  <si>
    <t>101230</t>
  </si>
  <si>
    <t>102304-อะไหล่และอุปกรณ์เสริมยานยนต์/อะไหล่รถยนต์/Electrical System/ฟิวส์</t>
  </si>
  <si>
    <t>102304</t>
  </si>
  <si>
    <t>101372-เครื่องเขียน/สมุดโน๊ตและกระดาษ/ปกห่อหนังสือ</t>
  </si>
  <si>
    <t>101372</t>
  </si>
  <si>
    <t>102019-งานอดิเรกและของสะสม/เครื่องดนตรีและอุปกรณ์เสริม/เครื่องสาย/กีต้าร์และเบส</t>
  </si>
  <si>
    <t>102019</t>
  </si>
  <si>
    <t>101968-คอมพิวเตอร์และอุปกรณ์เสริม/อุปกรณ์เน็ตเวิร์ก/โมเต็มและเราเตอร์ไวไฟ</t>
  </si>
  <si>
    <t>101968</t>
  </si>
  <si>
    <t>101248-เครื่องใช้ในบ้าน/เครื่องใช้บนโต๊ะอาหาร/อื่นๆ</t>
  </si>
  <si>
    <t>101248</t>
  </si>
  <si>
    <t>100448-กลุ่มผลิตภัณฑ์เพื่อสุขภาพ/ของใช้ส่วนตัว/ผลิตภัณฑ์สำหรับผู้หญิง/ผ้าอนามัยแบบสอด</t>
  </si>
  <si>
    <t>100448</t>
  </si>
  <si>
    <t>101640-ผลิตภัณฑ์บำรุงและเสริมความงาม/เครื่องสําอาง/เครื่องสําอางสำหรับดวงตา/ที่ปัดขนคิ้ว</t>
  </si>
  <si>
    <t>101640</t>
  </si>
  <si>
    <t>101847-กีฬาและกิจกรรมกลางแจ้ง/อุปกรณ์เล่นกีฬาและกิจกรรมกลางแจ้ง/ฟุตบอล, ฟุตซอลและตะกร้อ/ลูกบอล</t>
  </si>
  <si>
    <t>101847</t>
  </si>
  <si>
    <t>101963-คอมพิวเตอร์และอุปกรณ์เสริม/อุปกรณ์เก็บข้อมูล/อุปกรณ์จัดเก็บข้อมูลบนเครือข่าย</t>
  </si>
  <si>
    <t>101963</t>
  </si>
  <si>
    <t>101599-อาหารและเครื่องดื่ม/อาหารสด และอาหารแช่แข็ง/เนื้อสัตว์/สัตว์ปีก</t>
  </si>
  <si>
    <t>101599</t>
  </si>
  <si>
    <t>101766-เสื้อผ้าแฟชั่นเด็ก/เสื้อผ้าเด็กผู้ชาย/เสื้อคลุม/เสื้อฮู้ด</t>
  </si>
  <si>
    <t>101766</t>
  </si>
  <si>
    <t>101787-เสื้อผ้าแฟชั่นเด็ก/เสื้อผ้าเด็กผู้หญิง/กางเกงและกระโปรง/กระโปรง</t>
  </si>
  <si>
    <t>101787</t>
  </si>
  <si>
    <t>101327-กีฬาและกิจกรรมกลางแจ้ง/อุปกรณ์เสริมสำหรับเล่นกีฬาและกิจกรรมกลางแจ้ง/อุปกรณ์ฝึกซ้อมกีฬา</t>
  </si>
  <si>
    <t>101327</t>
  </si>
  <si>
    <t>101501-ตั๋วและบัตรกำนัล/อีเว้นท์ &amp; สถานที่ท่องเที่ยว/คอนเสิร์ตและงานแสดง</t>
  </si>
  <si>
    <t>101501</t>
  </si>
  <si>
    <t>101387-งานอดิเรกและของสะสม/ของสะสม/โมเดลหุ่นยนต์</t>
  </si>
  <si>
    <t>101387</t>
  </si>
  <si>
    <t>100783-อาหารและเครื่องดื่ม/อาหารสำเร็จรูป/หม้อไฟกึ่งสำเร็จรูป</t>
  </si>
  <si>
    <t>100783</t>
  </si>
  <si>
    <t>100367-เสื้อผ้าผู้หญิง/แจ็คเก็ตและเสื้อโค้ท เสื้อกั๊ก/เสื้อโค้ท</t>
  </si>
  <si>
    <t>100367</t>
  </si>
  <si>
    <t>100166-เครื่องประดับ/เครื่องประดับอื่นๆ/ผ้าเช็ดหน้า</t>
  </si>
  <si>
    <t>100166</t>
  </si>
  <si>
    <t>101738-แม่และเด็ก/ของเล่น/ของเล่นเพื่อการศึกษา/ของเล่นคอมพิวเตอร์และแท็บเล็ตจำลอง</t>
  </si>
  <si>
    <t>101738</t>
  </si>
  <si>
    <t>100358-เสื้อผ้าผู้หญิง/กางเกง/กางเกงขายาว</t>
  </si>
  <si>
    <t>100358</t>
  </si>
  <si>
    <t>101251-เครื่องใช้ในบ้าน/อุปกรณ์รักษาความปลอดภัย/กุญแจและอุปกรณ์ล็อก</t>
  </si>
  <si>
    <t>101251</t>
  </si>
  <si>
    <t>101850-กีฬาและกิจกรรมกลางแจ้ง/อุปกรณ์เล่นกีฬาและกิจกรรมกลางแจ้ง/ฟุตบอล, ฟุตซอลและตะกร้อ/สินค้าอื่นๆ</t>
  </si>
  <si>
    <t>101850</t>
  </si>
  <si>
    <t>100946-แม่และเด็ก/รถเข็นเด็ก คาร์ซีทและอุปกรณ์สำหรับเดินทาง/รถเข็น</t>
  </si>
  <si>
    <t>100946</t>
  </si>
  <si>
    <t>101226-เครื่องใช้ในบ้าน/เครื่องครัว/อุปกรณ์ประกอบอาหาร</t>
  </si>
  <si>
    <t>101226</t>
  </si>
  <si>
    <t>102277-อะไหล่และอุปกรณ์เสริมยานยนต์/อะไหล่รถยนต์/Engine/ชุดปะเก็น</t>
  </si>
  <si>
    <t>102277</t>
  </si>
  <si>
    <t>102015-ผลิตภัณฑ์บำรุงและเสริมความงาม/สบู่อาบน้ำและผลิตภัณฑ์ดูแลผิวกาย/ผลิตภัณฑ์กันแดด/ผลิตภัณฑ์อาบแดด</t>
  </si>
  <si>
    <t>102015</t>
  </si>
  <si>
    <t>102535-อะไหล่และอุปกรณ์เสริมยานยนต์/อุปกรณ์ตกแต่งภายนอกรถยนต์/Parking Cameras and Sensors</t>
  </si>
  <si>
    <t>102535</t>
  </si>
  <si>
    <t>101315-กีฬาและกิจกรรมกลางแจ้ง/เสื้อผ้ากีฬา/สปอร์ตบรา</t>
  </si>
  <si>
    <t>101315</t>
  </si>
  <si>
    <t>100914-สัตว์เลี้ยง/อาหารสัตว์/อาหารสัตว์เลื้อยคลาน</t>
  </si>
  <si>
    <t>100914</t>
  </si>
  <si>
    <t>100511-เสื้อผ้ามุสลิม/เสื้อผ้ามุสลิมผู้หญิง/เดรส/ชุดเซ็ต</t>
  </si>
  <si>
    <t>100511</t>
  </si>
  <si>
    <t>101050-เสื้อผ้าแฟชั่นเด็ก/เสื้อผ้าเด็กผู้หญิง/ชุดนอน</t>
  </si>
  <si>
    <t>101050</t>
  </si>
  <si>
    <t>101057-เสื้อผ้าแฟชั่นเด็ก/เสื้อผ้าเด็กผู้หญิง/ชุดเซ็ต</t>
  </si>
  <si>
    <t>101057</t>
  </si>
  <si>
    <t>101740-เสื้อผ้าแฟชั่นเด็ก/เสื้อผ้าเด็กอ่อน/กางเกงและกระโปรง/กางเกงขายาวและเลกกิ้ง</t>
  </si>
  <si>
    <t>101740</t>
  </si>
  <si>
    <t>101048-เสื้อผ้าแฟชั่นเด็ก/เสื้อผ้าเด็กผู้หญิง/คอสเพลย์</t>
  </si>
  <si>
    <t>101048</t>
  </si>
  <si>
    <t>102407-อะไหล่และอุปกรณ์เสริมยานยนต์/อะไหล่รถยนต์/CNG/อื่นๆ</t>
  </si>
  <si>
    <t>102407</t>
  </si>
  <si>
    <t>100578-เครื่องเสียง/หูฟัง</t>
  </si>
  <si>
    <t>100578</t>
  </si>
  <si>
    <t>100491-มือถือและอุปกรณ์เสริม/อุปกรณ์เสริม/เคสมือถือและแท็บเล็ต/อื่นๆ</t>
  </si>
  <si>
    <t>100491</t>
  </si>
  <si>
    <t>101461-รถยนต์ อะไหล่และอุปกรณ์เสริมรถยนต์/ผลิตภัณฑ์ดูแลรถยนต์/ผลิตภัณฑ์ล้างและเคลือบเงารถยนต์</t>
  </si>
  <si>
    <t>101461</t>
  </si>
  <si>
    <t>101130-เครื่องใช้ในบ้าน/เทียนหอม และน้ำมันหอมระเหย/อื่นๆ</t>
  </si>
  <si>
    <t>101130</t>
  </si>
  <si>
    <t>101564-หนังสือและนิตยสาร/หนังสือ/หนังสือศาสนาและปรัชญา</t>
  </si>
  <si>
    <t>101564</t>
  </si>
  <si>
    <t>102018-งานอดิเรกและของสะสม/เครื่องดนตรีและอุปกรณ์เสริม/เครื่องสาย/อูคูเลเล่</t>
  </si>
  <si>
    <t>102018</t>
  </si>
  <si>
    <t>100595-รองเท้าผู้หญิง/รองเท้าแตะ/รองเท้าแตะเพื่อสุขภาพ</t>
  </si>
  <si>
    <t>100595</t>
  </si>
  <si>
    <t>100322-กระเป๋าเดินทาง/กระเป๋าสำหรับเดินทาง/กระเป๋าสะพายหลังแบบหูรูด</t>
  </si>
  <si>
    <t>100322</t>
  </si>
  <si>
    <t>101584-อาหารและเครื่องดื่ม/เครื่องปรุง และส่วนผสมปรุงอาหาร/เครื่องปรุงและผงปรุงรส/พริกไทย</t>
  </si>
  <si>
    <t>101584</t>
  </si>
  <si>
    <t>100319-เสื้อผ้ามุสลิม/เสื้อชั้นนอก/อื่นๆ</t>
  </si>
  <si>
    <t>100319</t>
  </si>
  <si>
    <t>101324-กีฬาและกิจกรรมกลางแจ้ง/อุปกรณ์เสริมสำหรับเล่นกีฬาและกิจกรรมกลางแจ้ง/เสื้อกันฝน</t>
  </si>
  <si>
    <t>101324</t>
  </si>
  <si>
    <t>101693-แม่และเด็ก/อุปกรณ์ให้นมเด็ก/ขวดนมและอุปกรณ์/อุปกรณ์ทำความสะอาดขวดนม</t>
  </si>
  <si>
    <t>101693</t>
  </si>
  <si>
    <t>100320-กระเป๋าเดินทาง/กระเป๋าสำหรับเดินทาง/กระเป๋าเดินทางแบบถือ</t>
  </si>
  <si>
    <t>100320</t>
  </si>
  <si>
    <t>102519-อะไหล่และอุปกรณ์เสริมยานยนต์/อุปกรณ์ตกแต่งภายในรถยนต์/Seat Cover</t>
  </si>
  <si>
    <t>102519</t>
  </si>
  <si>
    <t>100564-กระเป๋าผู้ชาย/กระเป๋าเป้</t>
  </si>
  <si>
    <t>100564</t>
  </si>
  <si>
    <t>102385-อะไหล่และอุปกรณ์เสริมยานยนต์/อะไหล่รถยนต์/Internal Parts/คันโยกและมือจับ</t>
  </si>
  <si>
    <t>102385</t>
  </si>
  <si>
    <t>101872-กีฬาและกิจกรรมกลางแจ้ง/อุปกรณ์เล่นกีฬาและกิจกรรมกลางแจ้ง/มวยและศิลปะการต่อสู้/สินค้าอื่นๆ</t>
  </si>
  <si>
    <t>101872</t>
  </si>
  <si>
    <t>101534-ตั๋วและบัตรกำนัล/Shopee/Shopee Paid Ads Credits</t>
  </si>
  <si>
    <t>101534</t>
  </si>
  <si>
    <t>100827-อาหารและเครื่องดื่ม/เครื่องดื่ม/เครื่องดื่มชูกำลัง &amp; เกลือแร่</t>
  </si>
  <si>
    <t>100827</t>
  </si>
  <si>
    <t>100880-ผลิตภัณฑ์บำรุงและเสริมความงาม/เครื่องสําอาง/อื่นๆ</t>
  </si>
  <si>
    <t>100880</t>
  </si>
  <si>
    <t>101805-เครื่องใช้ในบ้าน/เครื่องมือและอุปกรณ์ปรับปรุงบ้าน/เครื่องมือช่าง/เครื่องมือวัด และระดับวัด</t>
  </si>
  <si>
    <t>101805</t>
  </si>
  <si>
    <t>101817-กีฬาและกิจกรรมกลางแจ้ง/อุปกรณ์เล่นกีฬาและกิจกรรมกลางแจ้ง/ตกปลา/คันเบ็ดและรอกตกปลา</t>
  </si>
  <si>
    <t>101817</t>
  </si>
  <si>
    <t>101301-กีฬาและกิจกรรมกลางแจ้ง/รองเท้ากีฬา/รองเท้าเทนนิส</t>
  </si>
  <si>
    <t>101301</t>
  </si>
  <si>
    <t>100916-สัตว์เลี้ยง/อุปกรณ์สำหรับสัตว์เลี้ยง/ชามและเครื่องให้อาหาร</t>
  </si>
  <si>
    <t>100916</t>
  </si>
  <si>
    <t>101951-คอมพิวเตอร์และอุปกรณ์เสริม/อุปกรณ์คอมพิวเตอร์/เมนบอร์ด</t>
  </si>
  <si>
    <t>101951</t>
  </si>
  <si>
    <t>100792-อาหารและเครื่องดื่ม/ขนมขบเคี้ยว/ถั่ว</t>
  </si>
  <si>
    <t>100792</t>
  </si>
  <si>
    <t>100440-กลุ่มผลิตภัณฑ์เพื่อสุขภาพ/ของใช้ส่วนตัว/ผลิตภัณฑ์ดูแลช่องปาก/ยาสีฟัน</t>
  </si>
  <si>
    <t>100440</t>
  </si>
  <si>
    <t>102534-อะไหล่และอุปกรณ์เสริมยานยนต์/อุปกรณ์ตกแต่งภายนอกรถยนต์/Wheel Spacer</t>
  </si>
  <si>
    <t>102534</t>
  </si>
  <si>
    <t>101533-ตั๋วและบัตรกำนัล/Shopee/Shopee Official</t>
  </si>
  <si>
    <t>101533</t>
  </si>
  <si>
    <t>100833-อาหารและเครื่องดื่ม/เครื่องดื่ม/ของหวานดื่มได้</t>
  </si>
  <si>
    <t>100833</t>
  </si>
  <si>
    <t>101460-รถยนต์ อะไหล่และอุปกรณ์เสริมรถยนต์/เครื่องมือซ่อมรถยนต์/เครื่องมือซ่อมรถยนต์อื่นๆ</t>
  </si>
  <si>
    <t>101460</t>
  </si>
  <si>
    <t>101547-หนังสือและนิตยสาร/หนังสือ/หนังสือการเมืองกฎหมายและสังคมศาสตร์</t>
  </si>
  <si>
    <t>101547</t>
  </si>
  <si>
    <t>101193-เครื่องใช้ในบ้าน/เครื่องมือและอุปกรณ์ปรับปรุงบ้าน/ที่สูบลม และอุปกรณ์</t>
  </si>
  <si>
    <t>101193</t>
  </si>
  <si>
    <t>101433-รถยนต์ อะไหล่และอุปกรณ์เสริมรถยนต์/อุปกรณ์เสริมภายนอกรถยนต์/เสาอากาศรถยนต์</t>
  </si>
  <si>
    <t>101433</t>
  </si>
  <si>
    <t>101439-รถยนต์ อะไหล่และอุปกรณ์เสริมรถยนต์/อุปกรณ์เสริมภายนอกรถยนต์/แตรรถและอุปกรณ์เสริม</t>
  </si>
  <si>
    <t>101439</t>
  </si>
  <si>
    <t>101117-กล้องและโดรน/อุปกรณ์เสริมกล้อง/ที่ชาร์จแบตกล้อง</t>
  </si>
  <si>
    <t>101117</t>
  </si>
  <si>
    <t>100167-เครื่องประดับ/เครื่องประดับอื่นๆ/อื่นๆ</t>
  </si>
  <si>
    <t>100167</t>
  </si>
  <si>
    <t>100347-กระเป๋าผู้หญิง/อุปกรณ์เสริมกระเป๋า/กระเป๋าจัดระเบียบ</t>
  </si>
  <si>
    <t>100347</t>
  </si>
  <si>
    <t>101388-งานอดิเรกและของสะสม/ของสะสม/โมเดลยานพาหนะ</t>
  </si>
  <si>
    <t>101388</t>
  </si>
  <si>
    <t>101070-เสื้อผ้าแฟชั่นเด็ก/รองเท้าผู้หญิง/รองเท้าแตะ</t>
  </si>
  <si>
    <t>101070</t>
  </si>
  <si>
    <t>101105-กล้องและโดรน/อุปกรณ์เสริมเลนส์/เลนส์อแดปเตอร์และตัวแปลงเลนส์</t>
  </si>
  <si>
    <t>101105</t>
  </si>
  <si>
    <t>100908-สัตว์เลี้ยง/อาหารสัตว์/อาหารแมว</t>
  </si>
  <si>
    <t>100908</t>
  </si>
  <si>
    <t>101796-เครื่องใช้ในบ้าน/เครื่องมือและอุปกรณ์ปรับปรุงบ้าน/เครื่องมือช่าง/ประแจ</t>
  </si>
  <si>
    <t>101796</t>
  </si>
  <si>
    <t>100261-รองเท้าผู้ชาย/รองเท้าแตะ/รองเท้าใส่ในบ้าน</t>
  </si>
  <si>
    <t>100261</t>
  </si>
  <si>
    <t>101167-เครื่องใช้ในบ้าน/เฟอร์นิเจอร์/ที่กั้นประตู</t>
  </si>
  <si>
    <t>101167</t>
  </si>
  <si>
    <t>101811-เครื่องใช้ในบ้าน/เครื่องมือและอุปกรณ์ปรับปรุงบ้าน/เครื่องมือช่าง/อื่่นๆ</t>
  </si>
  <si>
    <t>101811</t>
  </si>
  <si>
    <t>101384-เครื่องเขียน/จดหมายและซองจดหมาย/สินค้าอื่นๆ</t>
  </si>
  <si>
    <t>101384</t>
  </si>
  <si>
    <t>101859-กีฬาและกิจกรรมกลางแจ้ง/อุปกรณ์เล่นกีฬาและกิจกรรมกลางแจ้ง/แบดมินตัน/เน็ตแบดมินตัน</t>
  </si>
  <si>
    <t>101859</t>
  </si>
  <si>
    <t>101703-แม่และเด็ก/อุปกรณ์ให้นมเด็ก/อุปกรณ์ทานอาหารสำหรับเด็ก/ชุดจานชามสำหรับเด็ก</t>
  </si>
  <si>
    <t>101703</t>
  </si>
  <si>
    <t>100334-กระเป๋าผู้หญิง/กระเป๋าคอมพิวเตอร์/กระเป๋าและเคสสำหรับคอมพิวเตอร์</t>
  </si>
  <si>
    <t>100334</t>
  </si>
  <si>
    <t>100188-เครื่องใช้ไฟฟ้าภายในบ้าน/ทีวีและ อุปกรณ์ที่เกี่ยวข้อง/ขาแขวนทีวี</t>
  </si>
  <si>
    <t>100188</t>
  </si>
  <si>
    <t>102504-อะไหล่และอุปกรณ์เสริมยานยนต์/เครื่องมือช่างยานยนต์/Lift/แม่แรง</t>
  </si>
  <si>
    <t>102504</t>
  </si>
  <si>
    <t>102570-อะไหล่และอุปกรณ์เสริมยานยนต์/ผลิตภัณฑ์ดูแลรถ/Treatments</t>
  </si>
  <si>
    <t>102570</t>
  </si>
  <si>
    <t>101345-เครื่องเขียน/อุปกรณ์สำนักงานและโรงเรียน/คัตเตอร์และเครื่องตัดกระดาษ</t>
  </si>
  <si>
    <t>101345</t>
  </si>
  <si>
    <t>100266-รองเท้าผู้ชาย/อุปกรณ์เสริมสำหรับรองเท้า/เชือกรองเท้า</t>
  </si>
  <si>
    <t>100266</t>
  </si>
  <si>
    <t>100787-อาหารและเครื่องดื่ม/ขนมขบเคี้ยว/บิสกิต, คุกกี้, เวเฟอร์</t>
  </si>
  <si>
    <t>100787</t>
  </si>
  <si>
    <t>101133-เครื่องใช้ในบ้าน/ห้องน้ำ/ที่วางสบู่</t>
  </si>
  <si>
    <t>101133</t>
  </si>
  <si>
    <t>100453-กลุ่มผลิตภัณฑ์เพื่อสุขภาพ/ของใช้ส่วนตัว/ผลิตภัณฑ์สำหรับผู้หญิง/สินค้าอื่นๆ</t>
  </si>
  <si>
    <t>100453</t>
  </si>
  <si>
    <t>102424-อะไหล่และอุปกรณ์เสริมยานยนต์/อุปกรณ์ตกแต่งภายนอกรถยนต์/Covers/อื่นๆ</t>
  </si>
  <si>
    <t>102424</t>
  </si>
  <si>
    <t>102443-อะไหล่และอุปกรณ์เสริมยานยนต์/อะไหล่รถจักรยานยนต์/Chassis/เบาะ</t>
  </si>
  <si>
    <t>102443</t>
  </si>
  <si>
    <t>102023-กล้องและโดรน/อุปกรณ์เสริมกล้อง/อุปกรณ์เสริมแฟลช/อื่นๆ</t>
  </si>
  <si>
    <t>102023</t>
  </si>
  <si>
    <t>102498-อะไหล่และอุปกรณ์เสริมยานยนต์/อุปกรณ์เสริมสำหรับรถจักรยานยนต์/เคส/ตะแกรงท้ายรถ</t>
  </si>
  <si>
    <t>102498</t>
  </si>
  <si>
    <t>101305-กีฬาและกิจกรรมกลางแจ้ง/รองเท้ากีฬา/รองเท้าเดินป่า</t>
  </si>
  <si>
    <t>101305</t>
  </si>
  <si>
    <t>100985-แม่และเด็ก/อุปกรณ์ดูแลความปลอดภัยเด็ก/มุ้งกันยุงเด็ก</t>
  </si>
  <si>
    <t>100985</t>
  </si>
  <si>
    <t>100483-มือถือและอุปกรณ์เสริม/อุปกรณ์เสริม/สายชาร์จและตัวแปลง/แท่นชาร์จไร้สาย &amp; ที่ชาร์จตั้งโต๊ะ</t>
  </si>
  <si>
    <t>100483</t>
  </si>
  <si>
    <t>100386-เสื้อผ้าผู้หญิง/ชุดชั้นใน/ชุดชั้นในกันโป๊</t>
  </si>
  <si>
    <t>100386</t>
  </si>
  <si>
    <t>100445-กลุ่มผลิตภัณฑ์เพื่อสุขภาพ/ของใช้ส่วนตัว/ผลิตภัณฑ์ดูแลช่องปาก/ผลิตภัณฑ์สำหรับคนจัดฟัน</t>
  </si>
  <si>
    <t>100445</t>
  </si>
  <si>
    <t>101979-คอมพิวเตอร์และอุปกรณ์เสริม/เครื่องใช้สำนักงาน/เครื่องทำลายเอกสาร</t>
  </si>
  <si>
    <t>101979</t>
  </si>
  <si>
    <t>102601-อะไหล่และอุปกรณ์เสริมยานยนต์/อื่นๆ</t>
  </si>
  <si>
    <t>102601</t>
  </si>
  <si>
    <t>101122-กล้องและโดรน/อุปกรณ์ดูแลกล้อง/ชุดทำความสะอาด</t>
  </si>
  <si>
    <t>101122</t>
  </si>
  <si>
    <t>101333-เครื่องเขียน/อุปกรณ์ห่อของขวัญ/ริบบิ้น</t>
  </si>
  <si>
    <t>101333</t>
  </si>
  <si>
    <t>100942-สัตว์เลี้ยง/ผลิตภัณฑ์ดูแลสุขภาพสัตว์เลี้ยง/การดูแลสุขภาพสัตว์เลี้ยง</t>
  </si>
  <si>
    <t>100942</t>
  </si>
  <si>
    <t>100587-รองเท้าผู้หญิง/รองเท้าบูท/รองเท้าบูทอื่นๆ</t>
  </si>
  <si>
    <t>100587</t>
  </si>
  <si>
    <t>101493-รถมอเตอร์ไซค์ อะไหล่และอุปกรณ์เสริมมอเตอร์ไซค์/ชิ้นส่วนอะไหล่มอเตอร์ไซค์/ท่อไอเสียและอุปกรณ์</t>
  </si>
  <si>
    <t>101493</t>
  </si>
  <si>
    <t>100060-เสื้อผ้าผู้ชาย/ยูนิฟอร์ม</t>
  </si>
  <si>
    <t>100060</t>
  </si>
  <si>
    <t>101668-ผลิตภัณฑ์บำรุงและเสริมความงาม/เครื่องมือแต่งหน้า/เครื่องทำผม/อื่นๆ</t>
  </si>
  <si>
    <t>101668</t>
  </si>
  <si>
    <t>102036-ตั๋วและบัตรกำนัล/บริการ/ออกแบบและดีไซน์</t>
  </si>
  <si>
    <t>102036</t>
  </si>
  <si>
    <t>100797-อาหารและเครื่องดื่ม/วัตถุดิบ/เส้นก๋วยเตี๋ยว</t>
  </si>
  <si>
    <t>100797</t>
  </si>
  <si>
    <t>100394-เสื้อผ้าผู้หญิง/เสื้อผ้าคนท้อง/เดรสคนท้อง</t>
  </si>
  <si>
    <t>100394</t>
  </si>
  <si>
    <t>101145-เครื่องใช้ในบ้าน/ห้องนอน/ท็อปเปอร์</t>
  </si>
  <si>
    <t>101145</t>
  </si>
  <si>
    <t>101151-เครื่องใช้ในบ้าน/ห้องนอน/หมอนข้าง</t>
  </si>
  <si>
    <t>101151</t>
  </si>
  <si>
    <t>101993-คอมพิวเตอร์และอุปกรณ์เสริม/อุปกรณ์ต่อพ่วงและอุปกรณ์เสริม/แบตเตอรี่แล็ปท็อป</t>
  </si>
  <si>
    <t>101993</t>
  </si>
  <si>
    <t>100377-เสื้อผ้าผู้หญิง/ชุดเซ็ต/เสื้อครอบครัว</t>
  </si>
  <si>
    <t>100377</t>
  </si>
  <si>
    <t>102551-อะไหล่และอุปกรณ์เสริมยานยนต์/อุปกรณ์เสริมสำหรับรถจักรยานยนต์/อื่นๆ</t>
  </si>
  <si>
    <t>102551</t>
  </si>
  <si>
    <t>102612-อะไหล่และอุปกรณ์เสริมยานยนต์/ผลิตภัณฑ์ดูแลรถ/Other tire &amp; wheel care</t>
  </si>
  <si>
    <t>102612</t>
  </si>
  <si>
    <t>101714-แม่และเด็ก/ของเล่น/ของเล่นเด็กเล็ก/เพลยิม เพลแมท</t>
  </si>
  <si>
    <t>101714</t>
  </si>
  <si>
    <t>100210-เครื่องใช้ไฟฟ้าภายในบ้าน/เครื่องใช้ไฟฟ้าในครัว/ตู้แช่แข็ง</t>
  </si>
  <si>
    <t>100210</t>
  </si>
  <si>
    <t>100501-เสื้อผ้ามุสลิม/เสื้อผ้ามุสลิมผู้หญิง/เสื้อ/ทูนิค</t>
  </si>
  <si>
    <t>100501</t>
  </si>
  <si>
    <t>101505-ตั๋วและบัตรกำนัล/อาหารและเครื่องดื่ม/อื่นๆ</t>
  </si>
  <si>
    <t>101505</t>
  </si>
  <si>
    <t>101699-แม่และเด็ก/อุปกรณ์ให้นมเด็ก/เครื่องปั๊มนมและอุปกรณ์/ผ้าคลุมให้นม</t>
  </si>
  <si>
    <t>101699</t>
  </si>
  <si>
    <t>101430-รถยนต์ อะไหล่และอุปกรณ์เสริมรถยนต์/อุปกรณ์เสริมภายในรถยนต์/อุปกรณ์วัดสัญญาณและความเร็วรถยนต์</t>
  </si>
  <si>
    <t>101430</t>
  </si>
  <si>
    <t>101614-ผลิตภัณฑ์บำรุงและเสริมความงาม/ผลิตภัณฑ์ดูแลมือเท้าและเล็บ/ผลิตภัณฑ์ดูแลเท้า/อื่นๆ</t>
  </si>
  <si>
    <t>101614</t>
  </si>
  <si>
    <t>101777-เสื้อผ้าแฟชั่นเด็ก/เสื้อผ้าเด็กผู้หญิง/เสื้อคลุม/แจ็คเก็ตและเสื้อโค๊ท</t>
  </si>
  <si>
    <t>101777</t>
  </si>
  <si>
    <t>102008-ผลิตภัณฑ์บำรุงและเสริมความงาม/สบู่อาบน้ำและผลิตภัณฑ์ดูแลผิวกาย/ผลิตภัณฑ์ระงับกลิ่นกาย</t>
  </si>
  <si>
    <t>102008</t>
  </si>
  <si>
    <t>102403-อะไหล่และอุปกรณ์เสริมยานยนต์/อะไหล่รถยนต์/External Parts/กระปุกน้ำฉีดกระจก</t>
  </si>
  <si>
    <t>102403</t>
  </si>
  <si>
    <t>100931-สัตว์เลี้ยง/อุปกรณ์ทำความสะอาดและตกแต่งขน/อุปกรณ์ตัดแต่งเล็บสัตว์เลี้ยง</t>
  </si>
  <si>
    <t>100931</t>
  </si>
  <si>
    <t>100823-อาหารและเครื่องดื่ม/อาหารเช้า ซีเรียล &amp; ผลิตภัณฑ์ทาขนมปัง/อื่นๆ</t>
  </si>
  <si>
    <t>100823</t>
  </si>
  <si>
    <t>102475-อะไหล่และอุปกรณ์เสริมยานยนต์/อะไหล่รถจักรยานยนต์/Exhaust and Muffler/หม้อพักไอเสีย</t>
  </si>
  <si>
    <t>102475</t>
  </si>
  <si>
    <t>101598-อาหารและเครื่องดื่ม/อาหารสด และอาหารแช่แข็ง/เนื้อสัตว์/เนื้อวัว</t>
  </si>
  <si>
    <t>101598</t>
  </si>
  <si>
    <t>101451-รถยนต์ อะไหล่และอุปกรณ์เสริมรถยนต์/ชิ้นส่วนอะไหล่รถยนต์/ตลับลูกปืนและซีล</t>
  </si>
  <si>
    <t>101451</t>
  </si>
  <si>
    <t>101457-รถยนต์ อะไหล่และอุปกรณ์เสริมรถยนต์/ชิ้นส่วนอะไหล่รถยนต์/ชิ้นส่วนอะไหล่รถยนต์อื่นๆ</t>
  </si>
  <si>
    <t>101457</t>
  </si>
  <si>
    <t>102451-อะไหล่และอุปกรณ์เสริมยานยนต์/อะไหล่รถจักรยานยนต์/Chassis/มือจับเบาะ</t>
  </si>
  <si>
    <t>102451</t>
  </si>
  <si>
    <t>101888-กีฬาและกิจกรรมกลางแจ้ง/อุปกรณ์เล่นกีฬาและกิจกรรมกลางแจ้ง/โยคะ และพิลาทิส/ยางยืดบริหารกล้ามเนื้อ</t>
  </si>
  <si>
    <t>101888</t>
  </si>
  <si>
    <t>101982-คอมพิวเตอร์และอุปกรณ์เสริม/ปริ้นเตอร์และอุปกรณ์เสริม/เครื่องพิมพ์ เครื่องสแกน และเครื่องถ่ายเอกสาร</t>
  </si>
  <si>
    <t>101982</t>
  </si>
  <si>
    <t>101768-เสื้อผ้าแฟชั่นเด็ก/เสื้อผ้าเด็กผู้ชาย/กางเกง/กางเกงยีนส์</t>
  </si>
  <si>
    <t>101768</t>
  </si>
  <si>
    <t>102327-อะไหล่และอุปกรณ์เสริมยานยนต์/อะไหล่รถยนต์/Suspension and Steering/ปั๊มไฮดรอลิก</t>
  </si>
  <si>
    <t>102327</t>
  </si>
  <si>
    <t>102590-อะไหล่และอุปกรณ์เสริมยานยนต์/อุปกรณ์ตกแต่งภายนอกรถยนต์/Parking Cameras &amp; Sensors</t>
  </si>
  <si>
    <t>102590</t>
  </si>
  <si>
    <t>100910-สัตว์เลี้ยง/อาหารสัตว์/อาหารสัตว์เล็ก</t>
  </si>
  <si>
    <t>100910</t>
  </si>
  <si>
    <t>101535-ตั๋วและบัตรกำนัล/Shopee/อื่นๆ</t>
  </si>
  <si>
    <t>101535</t>
  </si>
  <si>
    <t>100685-แม่และเด็ก/ชุดของขวัญสําหรับคุณแม่</t>
  </si>
  <si>
    <t>100685</t>
  </si>
  <si>
    <t>100527-เสื้อผ้ามุสลิม/เสื้อผ้ามุสลิมผู้หญิง/ผ้าคลุม/อุปกรณ์ฮิญาบ/ฮิญาบชั้นใน</t>
  </si>
  <si>
    <t>100527</t>
  </si>
  <si>
    <t>102307-อะไหล่และอุปกรณ์เสริมยานยนต์/อะไหล่รถยนต์/Brakes/ผ้าเบรก</t>
  </si>
  <si>
    <t>102307</t>
  </si>
  <si>
    <t>100450-กลุ่มผลิตภัณฑ์เพื่อสุขภาพ/ของใช้ส่วนตัว/ผลิตภัณฑ์สำหรับผู้หญิง/ถ้วยอนามัย</t>
  </si>
  <si>
    <t>100450</t>
  </si>
  <si>
    <t>102358-อะไหล่และอุปกรณ์เสริมยานยนต์/อะไหล่รถยนต์/Filters/ไส้กรองน้ำมันเครื่อง</t>
  </si>
  <si>
    <t>102358</t>
  </si>
  <si>
    <t>100220-เครื่องใช้ไฟฟ้าภายในบ้าน/แผงวงจรและ อะไหล่/อื่นๆ</t>
  </si>
  <si>
    <t>100220</t>
  </si>
  <si>
    <t>102479-อะไหล่และอุปกรณ์เสริมยานยนต์/อะไหล่รถจักรยานยนต์/Lighting/ไฟหน้าแสงต่ำ</t>
  </si>
  <si>
    <t>102479</t>
  </si>
  <si>
    <t>101897-กีฬาและกิจกรรมกลางแจ้ง/เสื้อผ้ากีฬา/ชุดว่ายน้ำ/กางเกงว่ายน้ำ</t>
  </si>
  <si>
    <t>101897</t>
  </si>
  <si>
    <t>101925-สัตว์เลี้ยง/อุปกรณ์สำหรับสัตว์เลี้ยง/ของเล่น/ของเล่นสุนัขและแมว/ยางกัดและไม้ตกแมว</t>
  </si>
  <si>
    <t>101925</t>
  </si>
  <si>
    <t>101956-คอมพิวเตอร์และอุปกรณ์เสริม/อุปกรณ์คอมพิวเตอร์/เครื่องสำรองไฟฟ้า</t>
  </si>
  <si>
    <t>101956</t>
  </si>
  <si>
    <t>100376-เสื้อผ้าผู้หญิง/ชุดเซ็ต/เสื้อคู่</t>
  </si>
  <si>
    <t>100376</t>
  </si>
  <si>
    <t>100238-เสื้อผ้าผู้ชาย/กางเกงขายาว/กางเกงคาร์โก้</t>
  </si>
  <si>
    <t>100238</t>
  </si>
  <si>
    <t>102525-อะไหล่และอุปกรณ์เสริมยานยนต์/อุปกรณ์ตกแต่งภายในรถยนต์/Bluetooth Transmitters</t>
  </si>
  <si>
    <t>102525</t>
  </si>
  <si>
    <t>102513-อะไหล่และอุปกรณ์เสริมยานยนต์/เครื่องมือช่างยานยนต์/Measurement/เกจวัดแรงดัน</t>
  </si>
  <si>
    <t>102513</t>
  </si>
  <si>
    <t>100177-เครื่องใช้ไฟฟ้าภายในบ้าน/เครื่องใช้ไฟฟ้าขนาดเล็กภายในบ้าน/เครื่องดูดฝุ่น  และ อุปกรณ์ดูแลพื้น</t>
  </si>
  <si>
    <t>100177</t>
  </si>
  <si>
    <t>101465-รถยนต์ อะไหล่และอุปกรณ์เสริมรถยนต์/ผลิตภัณฑ์ดูแลรถยนต์/ผลิตภัณฑ์ขัดและซ่อมสีรถยนต์</t>
  </si>
  <si>
    <t>101465</t>
  </si>
  <si>
    <t>100429-กลุ่มผลิตภัณฑ์เพื่อสุขภาพ/เครื่องมือและอุปกรณ์ในการดูแลสุขภาพ/อุปกรณ์ปฐมพยาบาล/สินค้าอื่นๆ</t>
  </si>
  <si>
    <t>100429</t>
  </si>
  <si>
    <t>101635-ผลิตภัณฑ์บำรุงและเสริมความงาม/เครื่องสําอาง/เครื่องสําอางสำหรับผิวหน้า/อื่นๆ</t>
  </si>
  <si>
    <t>101635</t>
  </si>
  <si>
    <t>101735-แม่และเด็ก/ของเล่น/ของเล่นเพื่อการศึกษา/บล็อกหยอดทรงเรขาคณิต</t>
  </si>
  <si>
    <t>101735</t>
  </si>
  <si>
    <t>100853-อาหารและเครื่องดื่ม/อาหารสด และอาหารแช่แข็ง/เห็ด</t>
  </si>
  <si>
    <t>100853</t>
  </si>
  <si>
    <t>102342-อะไหล่และอุปกรณ์เสริมยานยนต์/อะไหล่รถยนต์/Injection/วาล์วหมุนเวียนไอเสีย</t>
  </si>
  <si>
    <t>102342</t>
  </si>
  <si>
    <t>101078-เกมและอุปกรณ์เสริม/เครื่องเกม/นินเท็นโด สวิตช์</t>
  </si>
  <si>
    <t>101078</t>
  </si>
  <si>
    <t>100784-อาหารและเครื่องดื่ม/อาหารสำเร็จรูป/บะหมี่กึ่งสำเร็จรูป</t>
  </si>
  <si>
    <t>100784</t>
  </si>
  <si>
    <t>102344-อะไหล่และอุปกรณ์เสริมยานยนต์/อะไหล่รถยนต์/Injection/อื่นๆ</t>
  </si>
  <si>
    <t>102344</t>
  </si>
  <si>
    <t>102419-อะไหล่และอุปกรณ์เสริมยานยนต์/อุปกรณ์ตกแต่งภายนอกรถยนต์/Hitch/ตัวล็อกลากจูง</t>
  </si>
  <si>
    <t>102419</t>
  </si>
  <si>
    <t>101380-เครื่องเขียน/สมุดโน๊ตและกระดาษ/สินค้าอื่นๆ</t>
  </si>
  <si>
    <t>101380</t>
  </si>
  <si>
    <t>100456-เครื่องใช้ไฟฟ้าภายในบ้าน/เครื่องใช้ไฟฟ้าขนาดเล็กภายในบ้าน/โทรศัพท์/เครื่องแฟกซ์</t>
  </si>
  <si>
    <t>100456</t>
  </si>
  <si>
    <t>101497-รถมอเตอร์ไซค์ อะไหล่และอุปกรณ์เสริมมอเตอร์ไซค์/ชิ้นส่วนอะไหล่มอเตอร์ไซค์/ชิ้นส่วนอะไหล่มอเตอร์ไซค์อื่นๆ</t>
  </si>
  <si>
    <t>101497</t>
  </si>
  <si>
    <t>100888-ผลิตภัณฑ์บำรุงและเสริมความงาม/เครื่องมือแต่งหน้า/เครื่องกำจัดขน</t>
  </si>
  <si>
    <t>100888</t>
  </si>
  <si>
    <t>100581-เครื่องเสียง/เครื่องขยายเสียง และ มิกเซอร์</t>
  </si>
  <si>
    <t>100581</t>
  </si>
  <si>
    <t>100368-เสื้อผ้าผู้หญิง/แจ็คเก็ตและเสื้อโค้ท เสื้อกั๊ก/เสื้อคลุม</t>
  </si>
  <si>
    <t>100368</t>
  </si>
  <si>
    <t>102199-อะไหล่และอุปกรณ์เสริมยานยนต์/รถหนักและเรือ/Spare Parts for Heavy Duty Vehicles/อื่นๆ</t>
  </si>
  <si>
    <t>102199</t>
  </si>
  <si>
    <t>101402-งานอดิเรกและของสะสม/ของเล่นและเกม/ของเล่นแกล้งเพื่อน</t>
  </si>
  <si>
    <t>101402</t>
  </si>
  <si>
    <t>100834-อาหารและเครื่องดื่ม/เครื่องดื่ม/เครื่องดื่มสมุนไพร</t>
  </si>
  <si>
    <t>100834</t>
  </si>
  <si>
    <t>102370-อะไหล่และอุปกรณ์เสริมยานยนต์/อะไหล่รถยนต์/Glass/มอเตอร์ยกกระจกไฟฟ้า</t>
  </si>
  <si>
    <t>102370</t>
  </si>
  <si>
    <t>101009-แม่และเด็ก/ของเล่น/ของเล่นจำลอง</t>
  </si>
  <si>
    <t>101009</t>
  </si>
  <si>
    <t>100257-รองเท้าผู้ชาย/รองเท้าบูท/รองเท้านิรภัย</t>
  </si>
  <si>
    <t>100257</t>
  </si>
  <si>
    <t>100351-เสื้อผ้าผู้หญิง/เสื้อ/เสื้อเกาะอก</t>
  </si>
  <si>
    <t>100351</t>
  </si>
  <si>
    <t>100418-เสื้อผ้าผู้หญิง/ถุงเท้า และถุงน่อง/ถุงน่อง</t>
  </si>
  <si>
    <t>100418</t>
  </si>
  <si>
    <t>101639-ผลิตภัณฑ์บำรุงและเสริมความงาม/เครื่องสําอาง/เครื่องสําอางสำหรับดวงตา/มาสคาร่า</t>
  </si>
  <si>
    <t>101639</t>
  </si>
  <si>
    <t>101800-เครื่องใช้ในบ้าน/เครื่องมือและอุปกรณ์ปรับปรุงบ้าน/เครื่องมือช่าง/สว่าน และอุปกรณ์</t>
  </si>
  <si>
    <t>101800</t>
  </si>
  <si>
    <t>101827-กีฬาและกิจกรรมกลางแจ้ง/อุปกรณ์เล่นกีฬาและกิจกรรมกลางแจ้ง/จักรยานและอุปกรณ์/สินค้าอื่นๆ</t>
  </si>
  <si>
    <t>101827</t>
  </si>
  <si>
    <t>100330-กระเป๋าเดินทาง/อุปกรณ์เสริมสำหรับเดินทาง/เครื่องชั่งน้ำหนักกระเป๋า</t>
  </si>
  <si>
    <t>100330</t>
  </si>
  <si>
    <t>100264-รองเท้าผู้ชาย/อุปกรณ์เสริมสำหรับรองเท้า/อุปกรณ์ทำความสะอาดรองเท้า</t>
  </si>
  <si>
    <t>100264</t>
  </si>
  <si>
    <t>101591-อาหารและเครื่องดื่ม/เครื่องปรุง และส่วนผสมปรุงอาหาร/เครื่องปรุงและผงปรุงรส/น้ำสลัด</t>
  </si>
  <si>
    <t>101591</t>
  </si>
  <si>
    <t>100492-เสื้อผ้ามุสลิม/เสื้อผ้ามุสลิมผู้หญิง/ผ้าคลุม/คิมารฺ</t>
  </si>
  <si>
    <t>100492</t>
  </si>
  <si>
    <t>101393-งานอดิเรกและของสะสม/ของสะสม/เหรียญและธนบัตร</t>
  </si>
  <si>
    <t>101393</t>
  </si>
  <si>
    <t>101609-ผลิตภัณฑ์บำรุงและเสริมความงาม/ผลิตภัณฑ์ดูแลมือเท้าและเล็บ/ผลิตภัณฑ์ดูแลมือ/ผลิตภัณฑ์ทำความสะอาดมือ</t>
  </si>
  <si>
    <t>101609</t>
  </si>
  <si>
    <t>101087-เกมและอุปกรณ์เสริม/แผ่นและตลับเกม/นินเท็นโด สวิตช์</t>
  </si>
  <si>
    <t>101087</t>
  </si>
  <si>
    <t>101997-คอมพิวเตอร์และอุปกรณ์เสริม/อุปกรณ์ต่อพ่วงและอุปกรณ์เสริม/อื่นๆ</t>
  </si>
  <si>
    <t>101997</t>
  </si>
  <si>
    <t>101252-เครื่องใช้ในบ้าน/อุปกรณ์รักษาความปลอดภัย/อื่นๆ</t>
  </si>
  <si>
    <t>101252</t>
  </si>
  <si>
    <t>102554-อะไหล่และอุปกรณ์เสริมยานยนต์/ยางและล้อ/Truck Tires</t>
  </si>
  <si>
    <t>102554</t>
  </si>
  <si>
    <t>100151-เครื่องประดับ/แว่นตา/แว่นกันแดด</t>
  </si>
  <si>
    <t>100151</t>
  </si>
  <si>
    <t>101523-ตั๋วและบัตรกำนัล/อินเตอร์เน็ต &amp; มือถือ/เติมเงินมือถือ</t>
  </si>
  <si>
    <t>101523</t>
  </si>
  <si>
    <t>100594-รองเท้าผู้หญิง/รองเท้าแตะ/รองเท้าแตะหูคีบ</t>
  </si>
  <si>
    <t>100594</t>
  </si>
  <si>
    <t>101966-คอมพิวเตอร์และอุปกรณ์เสริม/อุปกรณ์เก็บข้อมูล/แผ่นซีดี, ดีวีดีและบลูเรย์</t>
  </si>
  <si>
    <t>101966</t>
  </si>
  <si>
    <t>101082-เกมและอุปกรณ์เสริม/แผ่นและตลับเกม/เพลย์สเตชั่น</t>
  </si>
  <si>
    <t>101082</t>
  </si>
  <si>
    <t>102000-คอมพิวเตอร์และอุปกรณ์เสริม/คีย์บอร์ดและเมาส์/กราฟิกส์แท็บเล็ต</t>
  </si>
  <si>
    <t>102000</t>
  </si>
  <si>
    <t>100321-กระเป๋าเดินทาง/กระเป๋าสำหรับเดินทาง/กระเป๋าเดินทางแบบพับได้</t>
  </si>
  <si>
    <t>100321</t>
  </si>
  <si>
    <t>102298-อะไหล่และอุปกรณ์เสริมยานยนต์/อะไหล่รถยนต์/Lighting/ไฟท้าย</t>
  </si>
  <si>
    <t>102298</t>
  </si>
  <si>
    <t>102509-อะไหล่และอุปกรณ์เสริมยานยนต์/เครื่องมือช่างยานยนต์/Battery Tools/เครื่องทดสอบแบตเตอรี่</t>
  </si>
  <si>
    <t>102509</t>
  </si>
  <si>
    <t>101858-กีฬาและกิจกรรมกลางแจ้ง/อุปกรณ์เล่นกีฬาและกิจกรรมกลางแจ้ง/แบดมินตัน/ลูกแบดมินตัน</t>
  </si>
  <si>
    <t>101858</t>
  </si>
  <si>
    <t>102567-อะไหล่และอุปกรณ์เสริมยานยนต์/เครื่องมือช่างยานยนต์/Others</t>
  </si>
  <si>
    <t>102567</t>
  </si>
  <si>
    <t>101358-เครื่องเขียน/อุปกรณ์สำนักงานและโรงเรียน/กบเหลาดินสอ</t>
  </si>
  <si>
    <t>101358</t>
  </si>
  <si>
    <t>100231-เสื้อผ้าผู้ชาย/เสื้อแจ็คเกตและเสื้อโค้ท/เสื้อกั๊ก</t>
  </si>
  <si>
    <t>100231</t>
  </si>
  <si>
    <t>102033-ผลิตภัณฑ์บำรุงและเสริมความงาม/ผลิตภัณฑ์ดูแลมือเท้าและเล็บ/ผลิตภัณฑ์ดูแลเล็บ/อุปกรณ์เพ้นท์เล็บ &amp; สติกเกอร์</t>
  </si>
  <si>
    <t>102033</t>
  </si>
  <si>
    <t>102428-อะไหล่และอุปกรณ์เสริมยานยนต์/อุปกรณ์ตกแต่งภายนอกรถยนต์/Tuning/ระบบไฟส่องสว่าง</t>
  </si>
  <si>
    <t>102428</t>
  </si>
  <si>
    <t>102445-อะไหล่และอุปกรณ์เสริมยานยนต์/อะไหล่รถจักรยานยนต์/Chassis/ฝาถังน้ำมัน</t>
  </si>
  <si>
    <t>102445</t>
  </si>
  <si>
    <t>100466-เครื่องใช้ไฟฟ้าภายในบ้าน/เครื่องใช้ไฟฟ้าขนาดใหญ่/อุปกรณ์ทำความเย็น/พัดลม</t>
  </si>
  <si>
    <t>100466</t>
  </si>
  <si>
    <t>101991-คอมพิวเตอร์และอุปกรณ์เสริม/อุปกรณ์ต่อพ่วงและอุปกรณ์เสริม/แท่นวางและโต๊ะพับสำหรับแล็ปท็อป</t>
  </si>
  <si>
    <t>101991</t>
  </si>
  <si>
    <t>100529-เสื้อผ้ามุสลิม/เสื้อผ้ามุสลิมผู้หญิง/ผ้าคลุม/อุปกรณ์ฮิญาบ/อื่นๆ</t>
  </si>
  <si>
    <t>100529</t>
  </si>
  <si>
    <t>100047-เสื้อผ้าผู้ชาย/กางเกงยีนส์</t>
  </si>
  <si>
    <t>100047</t>
  </si>
  <si>
    <t>102321-อะไหล่และอุปกรณ์เสริมยานยนต์/อะไหล่รถยนต์/Suspension and Steering/ชุดบังคับเลี้ยว</t>
  </si>
  <si>
    <t>102321</t>
  </si>
  <si>
    <t>101728-แม่และเด็ก/ของเล่น/ของเล่นกลางแจ้งและอุปกรณ์กีฬา/ปืนของเล่น</t>
  </si>
  <si>
    <t>101728</t>
  </si>
  <si>
    <t>100461-เครื่องใช้ไฟฟ้าภายในบ้าน/เครื่องใช้ไฟฟ้าขนาดใหญ่/เครื่องซักผ้า และ เครื่องอบผ้า/เครื่องซักผ้า</t>
  </si>
  <si>
    <t>100461</t>
  </si>
  <si>
    <t>100383-เสื้อผ้าผู้หญิง/ชุดชั้นใน/ชุดชั้นในกันหนาว</t>
  </si>
  <si>
    <t>100383</t>
  </si>
  <si>
    <t>101253-เครื่องใช้ในบ้าน/อุปกรณ์สำหรับจัดเก็บ/ไม้แขวนผ้า</t>
  </si>
  <si>
    <t>101253</t>
  </si>
  <si>
    <t>102523-อะไหล่และอุปกรณ์เสริมยานยนต์/อุปกรณ์ตกแต่งภายในรถยนต์/Keychain and Key Covers</t>
  </si>
  <si>
    <t>102523</t>
  </si>
  <si>
    <t>101116-กล้องและโดรน/อุปกรณ์เสริมกล้อง/เคสและกระเป๋ากล้อง</t>
  </si>
  <si>
    <t>101116</t>
  </si>
  <si>
    <t>101521-ตั๋วและบัตรกำนัล/อินเตอร์เน็ต &amp; มือถือ/อินเตอร์เน็ต &amp; ทีวี</t>
  </si>
  <si>
    <t>101521</t>
  </si>
  <si>
    <t>101733-แม่และเด็ก/ของเล่น/ของเล่นเพื่อการศึกษา/ของเล่นฝึกทักษะคณิตศาสตร์</t>
  </si>
  <si>
    <t>101733</t>
  </si>
  <si>
    <t>100486-มือถือและอุปกรณ์เสริม/อุปกรณ์เสริม/แบตเตอรี่และแบตสำรอง/แบตสำรอง</t>
  </si>
  <si>
    <t>100486</t>
  </si>
  <si>
    <t>100803-อาหารและเครื่องดื่ม/เครื่องปรุง และส่วนผสมปรุงอาหาร/น้ำมัน</t>
  </si>
  <si>
    <t>100803</t>
  </si>
  <si>
    <t>101194-เครื่องใช้ในบ้าน/เครื่องมือและอุปกรณ์ปรับปรุงบ้าน/บันได</t>
  </si>
  <si>
    <t>101194</t>
  </si>
  <si>
    <t>102355-อะไหล่และอุปกรณ์เสริมยานยนต์/อะไหล่รถยนต์/Filters/ชุดไส้กรอง</t>
  </si>
  <si>
    <t>102355</t>
  </si>
  <si>
    <t>100032-เครื่องประดับ/เข็มขัด</t>
  </si>
  <si>
    <t>100032</t>
  </si>
  <si>
    <t>100180-เครื่องใช้ไฟฟ้าภายในบ้าน/เครื่องใช้ไฟฟ้าขนาดใหญ่/เครื่องทำน้ำอุ่น</t>
  </si>
  <si>
    <t>100180</t>
  </si>
  <si>
    <t>101128-เครื่องใช้ในบ้าน/เทียนหอม และน้ำมันหอมระเหย/น้ำมันหอมระเหย</t>
  </si>
  <si>
    <t>101128</t>
  </si>
  <si>
    <t>101266-เครื่องใช้ในบ้าน/อุปกรณ์งานปาร์ตี้/การ์ด</t>
  </si>
  <si>
    <t>101266</t>
  </si>
  <si>
    <t>100577-นาฬิกา/อื่นๆ</t>
  </si>
  <si>
    <t>100577</t>
  </si>
  <si>
    <t>101088-เกมและอุปกรณ์เสริม/แผ่นและตลับเกม/พีเอส วิตา (เพลย์สเตชัน วิตา)</t>
  </si>
  <si>
    <t>101088</t>
  </si>
  <si>
    <t>101246-เครื่องใช้ในบ้าน/เครื่องใช้บนโต๊ะอาหาร/ฝาชี</t>
  </si>
  <si>
    <t>101246</t>
  </si>
  <si>
    <t>100944-สัตว์เลี้ยง/ผลิตภัณฑ์ดูแลสุขภาพสัตว์เลี้ยง/วิตามินและอาหารเสริมสำหรับสัตว์เลี้ยง</t>
  </si>
  <si>
    <t>100944</t>
  </si>
  <si>
    <t>101985-คอมพิวเตอร์และอุปกรณ์เสริม/ปริ้นเตอร์และอุปกรณ์เสริม/เครื่องพิมพ์สามมิติ</t>
  </si>
  <si>
    <t>101985</t>
  </si>
  <si>
    <t>100262-รองเท้าผู้ชาย/รองเท้าแตะ/รองเท้าเพื่อสุขภาพ</t>
  </si>
  <si>
    <t>100262</t>
  </si>
  <si>
    <t>100400-เสื้อผ้าผู้หญิง/เสื้อพื้นเมือง/เสื้อพื้นเมือง</t>
  </si>
  <si>
    <t>100400</t>
  </si>
  <si>
    <t>100035-เครื่องประดับ/เซ็ตเครื่องประดับ</t>
  </si>
  <si>
    <t>100035</t>
  </si>
  <si>
    <t>100786-อาหารและเครื่องดื่ม/ขนมขบเคี้ยว/ช็อคโกแลต</t>
  </si>
  <si>
    <t>100786</t>
  </si>
  <si>
    <t>102485-อะไหล่และอุปกรณ์เสริมยานยนต์/อะไหล่รถจักรยานยนต์/Ignition/อื่นๆ</t>
  </si>
  <si>
    <t>102485</t>
  </si>
  <si>
    <t>102512-อะไหล่และอุปกรณ์เสริมยานยนต์/เครื่องมือช่างยานยนต์/Scanning/อื่นๆ</t>
  </si>
  <si>
    <t>102512</t>
  </si>
  <si>
    <t>101517-ตั๋วและบัตรกำนัล/ความสวยความงาม/ฟิตเนส</t>
  </si>
  <si>
    <t>101517</t>
  </si>
  <si>
    <t>101729-แม่และเด็ก/ของเล่น/ของเล่นกลางแจ้งและอุปกรณ์กีฬา/อุปกรณ์กีฬาของเล่น</t>
  </si>
  <si>
    <t>101729</t>
  </si>
  <si>
    <t>100411-เสื้อผ้าผู้หญิง/เนื้อผ้า/ไนลอน</t>
  </si>
  <si>
    <t>100411</t>
  </si>
  <si>
    <t>101131-เครื่องใช้ในบ้าน/ห้องน้ำ/สุขภัณฑ์</t>
  </si>
  <si>
    <t>101131</t>
  </si>
  <si>
    <t>102588-อะไหล่และอุปกรณ์เสริมยานยนต์/อะไหล่รถยนต์/Internal Parts/Levers &amp; Handles</t>
  </si>
  <si>
    <t>102588</t>
  </si>
  <si>
    <t>102520-อะไหล่และอุปกรณ์เสริมยานยนต์/อุปกรณ์ตกแต่งภายในรถยนต์/Cup Holder and Organizers</t>
  </si>
  <si>
    <t>102520</t>
  </si>
  <si>
    <t>102456-อะไหล่และอุปกรณ์เสริมยานยนต์/อะไหล่รถจักรยานยนต์/Engine/ฝาสูบ</t>
  </si>
  <si>
    <t>102456</t>
  </si>
  <si>
    <t>101125-กล้องและโดรน/อุปกรณ์ดูแลกล้อง/ปากกาและแปรงทำความสะอาดเลนส์</t>
  </si>
  <si>
    <t>101125</t>
  </si>
  <si>
    <t>101892-กีฬาและกิจกรรมกลางแจ้ง/อุปกรณ์เล่นกีฬาและกิจกรรมกลางแจ้ง/อุปกรณ์ฟิตเนสและออกกำลังกาย/ลูกบอลออกกําลังกาย</t>
  </si>
  <si>
    <t>101892</t>
  </si>
  <si>
    <t>100315-เสื้อผ้ามุสลิม/เสื้อชั้นนอก/เสื้อกั๊ก</t>
  </si>
  <si>
    <t>100315</t>
  </si>
  <si>
    <t>100232-เสื้อผ้าผู้ชาย/เสื้อแจ็คเกตและเสื้อโค้ท/อื่นๆ</t>
  </si>
  <si>
    <t>100232</t>
  </si>
  <si>
    <t>102315-อะไหล่และอุปกรณ์เสริมยานยนต์/อะไหล่รถยนต์/Brakes/ชุดเบรก</t>
  </si>
  <si>
    <t>102315</t>
  </si>
  <si>
    <t>102532-อะไหล่และอุปกรณ์เสริมยานยนต์/อุปกรณ์ตกแต่งภายนอกรถยนต์/Fender Flares</t>
  </si>
  <si>
    <t>102532</t>
  </si>
  <si>
    <t>102581-อะไหล่และอุปกรณ์เสริมยานยนต์/อุปกรณ์ความปลอดภัยยานยนต์/Locks</t>
  </si>
  <si>
    <t>102581</t>
  </si>
  <si>
    <t>101789-เสื้อผ้าแฟชั่นเด็ก/เสื้อผ้าเด็กผู้หญิง/กางเกงและกระโปรง/อื่นๆ</t>
  </si>
  <si>
    <t>101789</t>
  </si>
  <si>
    <t>101559-หนังสือและนิตยสาร/หนังสือ/หนังสือชีวประวัติ</t>
  </si>
  <si>
    <t>101559</t>
  </si>
  <si>
    <t>101633-ผลิตภัณฑ์บำรุงและเสริมความงาม/เครื่องสําอาง/เครื่องสําอางสำหรับผิวหน้า/สเปรย์เซ็ตติ้งและฟินิชชิ่ง</t>
  </si>
  <si>
    <t>101633</t>
  </si>
  <si>
    <t>102198-อะไหล่และอุปกรณ์เสริมยานยนต์/รถหนักและเรือ/Spare Parts for Heavy Duty Vehicles/ตัวถัง</t>
  </si>
  <si>
    <t>102198</t>
  </si>
  <si>
    <t>102383-อะไหล่และอุปกรณ์เสริมยานยนต์/อะไหล่รถยนต์/Internal Parts/แผ่นปิดห้องเก็บสัมภาระ</t>
  </si>
  <si>
    <t>102383</t>
  </si>
  <si>
    <t>101085-เกมและอุปกรณ์เสริม/แผ่นและตลับเกม/นินเท็นโด ดีเอส</t>
  </si>
  <si>
    <t>101085</t>
  </si>
  <si>
    <t>101983-คอมพิวเตอร์และอุปกรณ์เสริม/ปริ้นเตอร์และอุปกรณ์เสริม/เครื่องพิมพ์บาร์โค้ด</t>
  </si>
  <si>
    <t>101983</t>
  </si>
  <si>
    <t>100805-อาหารและเครื่องดื่ม/เครื่องปรุง และส่วนผสมปรุงอาหาร/น้ำตาล</t>
  </si>
  <si>
    <t>100805</t>
  </si>
  <si>
    <t>101245-เครื่องใช้ในบ้าน/เครื่องใช้บนโต๊ะอาหาร/หลอด</t>
  </si>
  <si>
    <t>101245</t>
  </si>
  <si>
    <t>102538-อะไหล่และอุปกรณ์เสริมยานยนต์/อะไหล่รถจักรยานยนต์/Batteries</t>
  </si>
  <si>
    <t>102538</t>
  </si>
  <si>
    <t>100935-สัตว์เลี้ยง/เสื้อผ้าและอุปกรณ์สำหรับสัตว์เลี้ยง/รองเท้า ถุงเท้าและอุปกรณ์ป้องกันอุ้งเท้าสัตว์เลี้ยง</t>
  </si>
  <si>
    <t>100935</t>
  </si>
  <si>
    <t>100979-แม่และเด็ก/อุปกรณ์สำหรับเด็กเล็ก/เปลไกว, เปลโยก และจั๊มเปอร์</t>
  </si>
  <si>
    <t>100979</t>
  </si>
  <si>
    <t>100991-แม่และเด็ก/นมผงและอาหารเด็ก/นมผง</t>
  </si>
  <si>
    <t>100991</t>
  </si>
  <si>
    <t>100870-ผลิตภัณฑ์บำรุงและเสริมความงาม/ผลิตภัณฑ์ดูแลผม/น้ำยาย้อมผม</t>
  </si>
  <si>
    <t>100870</t>
  </si>
  <si>
    <t>102275-อะไหล่และอุปกรณ์เสริมยานยนต์/อะไหล่รถยนต์/Engine/พัดลมหม้อน้ำ</t>
  </si>
  <si>
    <t>102275</t>
  </si>
  <si>
    <t>100856-อาหารและเครื่องดื่ม/เบเกอรี่/ขนมปัง</t>
  </si>
  <si>
    <t>100856</t>
  </si>
  <si>
    <t>100126-กลุ่มผลิตภัณฑ์เพื่อสุขภาพ/เครื่องมือและอุปกรณ์ในการดูแลสุขภาพ/พลาสเตอร์บรรเทาปวด</t>
  </si>
  <si>
    <t>100126</t>
  </si>
  <si>
    <t>102556-อะไหล่และอุปกรณ์เสริมยานยนต์/ยางและล้อ/Agriculture Tires</t>
  </si>
  <si>
    <t>102556</t>
  </si>
  <si>
    <t>100696-เกมและอุปกรณ์เสริม/อุปกรณ์เสริมเกม</t>
  </si>
  <si>
    <t>100696</t>
  </si>
  <si>
    <t>100526-เสื้อผ้าผู้หญิง/ชุดชั้นใน/อุปกรณ์ชุดชั้นใน/อื่นๆ</t>
  </si>
  <si>
    <t>100526</t>
  </si>
  <si>
    <t>101747-เสื้อผ้าแฟชั่นเด็ก/เครื่องประดับสำหรับเด็ก/กระเป๋า/กระเป๋าสตางค์</t>
  </si>
  <si>
    <t>101747</t>
  </si>
  <si>
    <t>102454-อะไหล่และอุปกรณ์เสริมยานยนต์/อะไหล่รถจักรยานยนต์/Engine/กระบอกสูบ</t>
  </si>
  <si>
    <t>102454</t>
  </si>
  <si>
    <t>101522-ตั๋วและบัตรกำนัล/อินเตอร์เน็ต &amp; มือถือ/เติมเน็ตมือถือ</t>
  </si>
  <si>
    <t>101522</t>
  </si>
  <si>
    <t>101742-เสื้อผ้าแฟชั่นเด็ก/เสื้อผ้าเด็กอ่อน/กางเกงและกระโปรง/กระโปรง</t>
  </si>
  <si>
    <t>101742</t>
  </si>
  <si>
    <t>101170-เครื่องใช้ในบ้าน/เฟอร์นิเจอร์/ตู้เสื้อผ้า</t>
  </si>
  <si>
    <t>101170</t>
  </si>
  <si>
    <t>102558-อะไหล่และอุปกรณ์เสริมยานยนต์/ยางและล้อ/Bike Tires</t>
  </si>
  <si>
    <t>102558</t>
  </si>
  <si>
    <t>100707-กล้องและโดรน/อื่นๆ</t>
  </si>
  <si>
    <t>100707</t>
  </si>
  <si>
    <t>102595-อะไหล่และอุปกรณ์เสริมยานยนต์/อุปกรณ์ตกแต่งภายในรถยนต์/Car Audio System/ลำโพงและตู้ลำโพง</t>
  </si>
  <si>
    <t>102595</t>
  </si>
  <si>
    <t>100218-เครื่องใช้ไฟฟ้าภายในบ้าน/แผงวงจรและ อะไหล่/สัญญานเตือนภัยบ้าน</t>
  </si>
  <si>
    <t>100218</t>
  </si>
  <si>
    <t>101767-เสื้อผ้าแฟชั่นเด็ก/เสื้อผ้าเด็กผู้ชาย/เสื้อคลุม/อื่นๆ</t>
  </si>
  <si>
    <t>101767</t>
  </si>
  <si>
    <t>102393-อะไหล่และอุปกรณ์เสริมยานยนต์/อะไหล่รถยนต์/Internal Parts/แป้นเหยียบ</t>
  </si>
  <si>
    <t>102393</t>
  </si>
  <si>
    <t>102495-อะไหล่และอุปกรณ์เสริมยานยนต์/อุปกรณ์เสริมสำหรับรถจักรยานยนต์/เสื้อผ้าและรองเท้าบูท/อุปกรณ์ป้องกัน</t>
  </si>
  <si>
    <t>102495</t>
  </si>
  <si>
    <t>101347-เครื่องเขียน/อุปกรณ์สำนักงานและโรงเรียน/กาว</t>
  </si>
  <si>
    <t>101347</t>
  </si>
  <si>
    <t>100219-เครื่องใช้ไฟฟ้าภายในบ้าน/แผงวงจรและ อะไหล่/เครื่องป้องกันฟ้าผ่า</t>
  </si>
  <si>
    <t>100219</t>
  </si>
  <si>
    <t>101743-เสื้อผ้าแฟชั่นเด็ก/เสื้อผ้าเด็กอ่อน/กางเกงและกระโปรง/อื่นๆ</t>
  </si>
  <si>
    <t>101743</t>
  </si>
  <si>
    <t>101566-หนังสือและนิตยสาร/หนังสือ/หนังสือพัฒนาตนเอง</t>
  </si>
  <si>
    <t>101566</t>
  </si>
  <si>
    <t>101164-เครื่องใช้ในบ้าน/อุปกรณ์ตกแต่งบ้าน/ผ้าปูโต๊ะ</t>
  </si>
  <si>
    <t>101164</t>
  </si>
  <si>
    <t>102561-อะไหล่และอุปกรณ์เสริมยานยนต์/ยางและล้อ/Motorcycle Wheels</t>
  </si>
  <si>
    <t>102561</t>
  </si>
  <si>
    <t>101382-เครื่องเขียน/จดหมายและซองจดหมาย/โปสการ์ด</t>
  </si>
  <si>
    <t>101382</t>
  </si>
  <si>
    <t>101510-ตั๋วและบัตรกำนัล/บริการ/บริการจัดส่งและขนย้าย</t>
  </si>
  <si>
    <t>101510</t>
  </si>
  <si>
    <t>100947-แม่และเด็ก/รถเข็นเด็ก คาร์ซีทและอุปกรณ์สำหรับเดินทาง/อุปกรณ์รถเข็น</t>
  </si>
  <si>
    <t>100947</t>
  </si>
  <si>
    <t>100463-เครื่องใช้ไฟฟ้าภายในบ้าน/เครื่องใช้ไฟฟ้าขนาดใหญ่/เครื่องซักผ้า และ เครื่องอบผ้า/อื่นๆ</t>
  </si>
  <si>
    <t>100463</t>
  </si>
  <si>
    <t>100896-ผลิตภัณฑ์บำรุงและเสริมความงาม/ผลิตภัณฑ์บำรุงบริเวณใบหน้า/เซรั่มบำรุงผิวหน้า &amp; น้ำตบ</t>
  </si>
  <si>
    <t>100896</t>
  </si>
  <si>
    <t>101199-เครื่องใช้ในบ้าน/เครื่องมือและอุปกรณ์ปรับปรุงบ้าน/อื่นๆ</t>
  </si>
  <si>
    <t>101199</t>
  </si>
  <si>
    <t>102005-ผลิตภัณฑ์บำรุงและเสริมความงาม/สบู่อาบน้ำและผลิตภัณฑ์ดูแลผิวกาย/ผลิตภัณฑ์มาส์กผิวกาย</t>
  </si>
  <si>
    <t>102005</t>
  </si>
  <si>
    <t>102400-อะไหล่และอุปกรณ์เสริมยานยนต์/อะไหล่รถยนต์/External Parts/มอเตอร์ปัดน้ำฝน</t>
  </si>
  <si>
    <t>102400</t>
  </si>
  <si>
    <t>101504-ตั๋วและบัตรกำนัล/อาหารและเครื่องดื่ม/บริการส่งอาหาร</t>
  </si>
  <si>
    <t>101504</t>
  </si>
  <si>
    <t>100170-เครื่องใช้ไฟฟ้าภายในบ้าน/โปรเจคเตอร์และ อะไหล่/อื่นๆ</t>
  </si>
  <si>
    <t>100170</t>
  </si>
  <si>
    <t>101744-เสื้อผ้าแฟชั่นเด็ก/เครื่องประดับสำหรับเด็ก/กระเป๋า/กระเป๋าเป้</t>
  </si>
  <si>
    <t>101744</t>
  </si>
  <si>
    <t>100844-อาหารและเครื่องดื่ม/ผลิตภัณฑ์นม เนย และไข่/ไข่</t>
  </si>
  <si>
    <t>100844</t>
  </si>
  <si>
    <t>100317-เสื้อผ้ามุสลิม/เสื้อชั้นนอก/เสื้อโค้ท</t>
  </si>
  <si>
    <t>100317</t>
  </si>
  <si>
    <t>101788-เสื้อผ้าแฟชั่นเด็ก/เสื้อผ้าเด็กผู้หญิง/กางเกงและกระโปรง/เลกกิ้ง</t>
  </si>
  <si>
    <t>101788</t>
  </si>
  <si>
    <t>101058-เสื้อผ้าแฟชั่นเด็ก/เสื้อผ้าเด็กผู้หญิง/อื่นๆ</t>
  </si>
  <si>
    <t>101058</t>
  </si>
  <si>
    <t>101291-กีฬาและกิจกรรมกลางแจ้ง/อุปกรณ์เล่นกีฬาและกิจกรรมกลางแจ้ง/ไอซ์สเก็ตและสกี</t>
  </si>
  <si>
    <t>101291</t>
  </si>
  <si>
    <t>100596-รองเท้าผู้หญิง/รองเท้าแตะ/รองเท้าใส่ในบ้าน</t>
  </si>
  <si>
    <t>100596</t>
  </si>
  <si>
    <t>101051-เสื้อผ้าแฟชั่นเด็ก/เสื้อผ้าเด็กผู้หญิง/ชุดว่ายน้ำ</t>
  </si>
  <si>
    <t>101051</t>
  </si>
  <si>
    <t>102220-อะไหล่และอุปกรณ์เสริมยานยนต์/รถหนักและเรือ/Accessories for Boats/อุปกรณ์ทำความสะอาดและบำรุงรักษา</t>
  </si>
  <si>
    <t>102220</t>
  </si>
  <si>
    <t>102473-อะไหล่และอุปกรณ์เสริมยานยนต์/อะไหล่รถจักรยานยนต์/Transmission/อื่นๆ</t>
  </si>
  <si>
    <t>102473</t>
  </si>
  <si>
    <t>101875-กีฬาและกิจกรรมกลางแจ้ง/อุปกรณ์เล่นกีฬาและกิจกรรมกลางแจ้ง/กอล์ฟ/อุปกรณ์สวมใส่และอุปกรณ์ฝึกซ้อมกอล์ฟ</t>
  </si>
  <si>
    <t>101875</t>
  </si>
  <si>
    <t>101135-เครื่องใช้ในบ้าน/ห้องน้ำ/อ่างอาบน้ำ</t>
  </si>
  <si>
    <t>101135</t>
  </si>
  <si>
    <t>101096-กล้องและโดรน/กล้อง/กล้องอินสแตนท์</t>
  </si>
  <si>
    <t>101096</t>
  </si>
  <si>
    <t>101069-เสื้อผ้าแฟชั่นเด็ก/รองเท้าผู้หญิง/รองเท้าโลฟเฟอร์</t>
  </si>
  <si>
    <t>101069</t>
  </si>
  <si>
    <t>101217-เครื่องใช้ในบ้าน/เครื่องครัว/อุปกรณ์ทำขนม</t>
  </si>
  <si>
    <t>101217</t>
  </si>
  <si>
    <t>101674-ผลิตภัณฑ์บำรุงและเสริมความงาม/ผลิตภัณฑ์บำรุงบริเวณใบหน้า/ผลิตภัณฑ์บำรุงริมฝีปาก/ลิปสครับปาก</t>
  </si>
  <si>
    <t>101674</t>
  </si>
  <si>
    <t>102560-อะไหล่และอุปกรณ์เสริมยานยนต์/ยางและล้อ/Automobile Wheels</t>
  </si>
  <si>
    <t>102560</t>
  </si>
  <si>
    <t>101580-อาหารและเครื่องดื่ม/วัตถุดิบ/อาหารแห้ง/อาหารทะเลแห้ง</t>
  </si>
  <si>
    <t>101580</t>
  </si>
  <si>
    <t>100237-เสื้อผ้าผู้ชาย/สูท/อื่นๆ</t>
  </si>
  <si>
    <t>100237</t>
  </si>
  <si>
    <t>102343-อะไหล่และอุปกรณ์เสริมยานยนต์/อะไหล่รถยนต์/Injection/วาล์วควบคุมรอบเดินเบา</t>
  </si>
  <si>
    <t>102343</t>
  </si>
  <si>
    <t>102382-อะไหล่และอุปกรณ์เสริมยานยนต์/อะไหล่รถยนต์/Internal Parts/หัวเกียร์</t>
  </si>
  <si>
    <t>102382</t>
  </si>
  <si>
    <t>101061-เสื้อผ้าแฟชั่นเด็ก/รองเท้าเด็กผู้ชาย/รองเท้าผ้าใบ</t>
  </si>
  <si>
    <t>101061</t>
  </si>
  <si>
    <t>101558-หนังสือและนิตยสาร/หนังสือ/นิยายโรแมนติก</t>
  </si>
  <si>
    <t>101558</t>
  </si>
  <si>
    <t>102430-อะไหล่และอุปกรณ์เสริมยานยนต์/อุปกรณ์ตกแต่งภายนอกรถยนต์/Tuning/สีพ่นรถ</t>
  </si>
  <si>
    <t>102430</t>
  </si>
  <si>
    <t>100930-สัตว์เลี้ยง/อุปกรณ์ทำความสะอาดและตกแต่งขน/อุปกรณ์ทำความสะอาดช่องปากสัตว์เลี้ยง</t>
  </si>
  <si>
    <t>100930</t>
  </si>
  <si>
    <t>100182-เครื่องใช้ไฟฟ้าภายในบ้าน/เครื่องใช้ไฟฟ้าขนาดใหญ่/เครื่องเป่ารองเท้า</t>
  </si>
  <si>
    <t>100182</t>
  </si>
  <si>
    <t>100799-อาหารและเครื่องดื่ม/วัตถุดิบ/เส้นพาสต้า</t>
  </si>
  <si>
    <t>100799</t>
  </si>
  <si>
    <t>100352-เสื้อผ้าผู้หญิง/เสื้อ/เสื้อยืด</t>
  </si>
  <si>
    <t>100352</t>
  </si>
  <si>
    <t>100517-เสื้อผ้ามุสลิม/เสื้อผ้ามุสลิมผู้หญิง/ท่อนล่าง/ผ้าคลุมพาลาซโซ่</t>
  </si>
  <si>
    <t>100517</t>
  </si>
  <si>
    <t>101089-เกมและอุปกรณ์เสริม/แผ่นและตลับเกม/พีเอสพี (เพลย์สเตชั่น พอร์ทเทเบิ้ล)</t>
  </si>
  <si>
    <t>101089</t>
  </si>
  <si>
    <t>100189-เครื่องใช้ไฟฟ้าภายในบ้าน/ทีวีและ อุปกรณ์ที่เกี่ยวข้อง/อื่นๆ</t>
  </si>
  <si>
    <t>100189</t>
  </si>
  <si>
    <t>101180-เครื่องใช้ในบ้าน/สวน/เมล็ดพันธุ์พืช</t>
  </si>
  <si>
    <t>101180</t>
  </si>
  <si>
    <t>102368-อะไหล่และอุปกรณ์เสริมยานยนต์/อะไหล่รถยนต์/Transmission/ข้อต่อสามก้าน</t>
  </si>
  <si>
    <t>102368</t>
  </si>
  <si>
    <t>102409-อะไหล่และอุปกรณ์เสริมยานยนต์/อุปกรณ์ตกแต่งภายในรถยนต์/Car Audio System/โมดูลขยายเสียง</t>
  </si>
  <si>
    <t>102409</t>
  </si>
  <si>
    <t>101383-เครื่องเขียน/จดหมายและซองจดหมาย/แสตมป์</t>
  </si>
  <si>
    <t>101383</t>
  </si>
  <si>
    <t>101757-เสื้อผ้าแฟชั่นเด็ก/เสื้อผ้าเด็กผู้ชาย/เสื้อ/เสื้อยืด</t>
  </si>
  <si>
    <t>101757</t>
  </si>
  <si>
    <t>100004-กลุ่มผลิตภัณฑ์เพื่อสุขภาพ/อาหารเสริม/อาหารเสริมเพื่อความงาม</t>
  </si>
  <si>
    <t>100004</t>
  </si>
  <si>
    <t>102356-อะไหล่และอุปกรณ์เสริมยานยนต์/อะไหล่รถยนต์/Filters/ไส้กรองอากาศ</t>
  </si>
  <si>
    <t>102356</t>
  </si>
  <si>
    <t>101005-แม่และเด็ก/ผ้าอ้อมเด็ก/สินค้าอื่นๆ</t>
  </si>
  <si>
    <t>101005</t>
  </si>
  <si>
    <t>100326-กระเป๋าเดินทาง/อุปกรณ์เสริมสำหรับเดินทาง/ผ้าคลุมกระเป๋าเดินทาง</t>
  </si>
  <si>
    <t>100326</t>
  </si>
  <si>
    <t>101462-รถยนต์ อะไหล่และอุปกรณ์เสริมรถยนต์/ผลิตภัณฑ์ดูแลรถยนต์/ผลิตภัณฑ์ดูแลรักษากระจก</t>
  </si>
  <si>
    <t>101462</t>
  </si>
  <si>
    <t>100495-เสื้อผ้ามุสลิม/เสื้อผ้ามุสลิมผู้หญิง/ผ้าคลุม/พัชมีนา</t>
  </si>
  <si>
    <t>100495</t>
  </si>
  <si>
    <t>101235-เครื่องใช้ในบ้าน/เครื่องครัว/เครื่องซีล</t>
  </si>
  <si>
    <t>101235</t>
  </si>
  <si>
    <t>101318-กีฬาและกิจกรรมกลางแจ้ง/อุปกรณ์เสริมสำหรับเล่นกีฬาและกิจกรรมกลางแจ้ง/นาฬิกาจับเวลา</t>
  </si>
  <si>
    <t>101318</t>
  </si>
  <si>
    <t>100212-เครื่องใช้ไฟฟ้าภายในบ้าน/เครื่องใช้ไฟฟ้าในครัว/อื่นๆ</t>
  </si>
  <si>
    <t>100212</t>
  </si>
  <si>
    <t>101581-อาหารและเครื่องดื่ม/วัตถุดิบ/อาหารแห้ง/สมุนไพรพื้นเมือง</t>
  </si>
  <si>
    <t>101581</t>
  </si>
  <si>
    <t>102319-อะไหล่และอุปกรณ์เสริมยานยนต์/อะไหล่รถยนต์/Brakes/อื่นๆ</t>
  </si>
  <si>
    <t>102319</t>
  </si>
  <si>
    <t>102384-อะไหล่และอุปกรณ์เสริมยานยนต์/อะไหล่รถยนต์/Internal Parts/แผงประตู</t>
  </si>
  <si>
    <t>102384</t>
  </si>
  <si>
    <t>101364-เครื่องเขียน/อุปกรณ์ศิลปะ/สีน้ำมัน</t>
  </si>
  <si>
    <t>101364</t>
  </si>
  <si>
    <t>100989-แม่และเด็ก/อุปกรณ์ดูแลความปลอดภัยเด็ก/ที่ล็อคกันเด็กเปิดตู้, ประตู, ลิ้นชัก</t>
  </si>
  <si>
    <t>100989</t>
  </si>
  <si>
    <t>100472-เครื่องใช้ไฟฟ้าภายในบ้าน/เครื่องใช้ไฟฟ้าในครัว/เครื่องครัวพิเศษ/เครื่องทำขนมหวาน</t>
  </si>
  <si>
    <t>100472</t>
  </si>
  <si>
    <t>100314-เสื้อผ้ามุสลิม/เสื้อผ้ามุสลิมเด็ก/อื่นๆ</t>
  </si>
  <si>
    <t>100314</t>
  </si>
  <si>
    <t>102510-อะไหล่และอุปกรณ์เสริมยานยนต์/เครื่องมือช่างยานยนต์/Battery Tools/อื่นๆ</t>
  </si>
  <si>
    <t>102510</t>
  </si>
  <si>
    <t>101854-กีฬาและกิจกรรมกลางแจ้ง/อุปกรณ์เล่นกีฬาและกิจกรรมกลางแจ้ง/วอลเลย์บอล/ลูกวอลเลย์บอล</t>
  </si>
  <si>
    <t>101854</t>
  </si>
  <si>
    <t>100451-กลุ่มผลิตภัณฑ์เพื่อสุขภาพ/ของใช้ส่วนตัว/ผลิตภัณฑ์สำหรับผู้หญิง/ความสะอาดจุดซ่อนเร้น</t>
  </si>
  <si>
    <t>100451</t>
  </si>
  <si>
    <t>102016-ผลิตภัณฑ์บำรุงและเสริมความงาม/สบู่อาบน้ำและผลิตภัณฑ์ดูแลผิวกาย/ผลิตภัณฑ์กันแดด/อื่นๆ</t>
  </si>
  <si>
    <t>102016</t>
  </si>
  <si>
    <t>102446-อะไหล่และอุปกรณ์เสริมยานยนต์/อะไหล่รถจักรยานยนต์/Chassis/ดุมล้อ</t>
  </si>
  <si>
    <t>102446</t>
  </si>
  <si>
    <t>102502-อะไหล่และอุปกรณ์เสริมยานยนต์/อุปกรณ์เสริมสำหรับรถจักรยานยนต์/ผ้าคลุมและฝาครอบ/ปลอกหุ้มเบาะ</t>
  </si>
  <si>
    <t>102502</t>
  </si>
  <si>
    <t>102542-อะไหล่และอุปกรณ์เสริมยานยนต์/อุปกรณ์เสริมสำหรับรถจักรยานยนต์/หน้าปัดและมาตรวัดความเร็ว</t>
  </si>
  <si>
    <t>102542</t>
  </si>
  <si>
    <t>101362-เครื่องเขียน/อุปกรณ์ศิลปะ/สีเทียน</t>
  </si>
  <si>
    <t>101362</t>
  </si>
  <si>
    <t>101949-คอมพิวเตอร์และอุปกรณ์เสริม/อุปกรณ์คอมพิวเตอร์/พัดลมและซิงค์ระบายความร้อน</t>
  </si>
  <si>
    <t>101949</t>
  </si>
  <si>
    <t>101467-รถยนต์ อะไหล่และอุปกรณ์เสริมรถยนต์/น้ำมันและของเหลว/น้ำมัน</t>
  </si>
  <si>
    <t>101467</t>
  </si>
  <si>
    <t>101569-หนังสือและนิตยสาร/หนังสือ/หนังสือสติกเกอร์และสมุดระบายสี</t>
  </si>
  <si>
    <t>101569</t>
  </si>
  <si>
    <t>100903-ผลิตภัณฑ์บำรุงและเสริมความงาม/ผลิตภัณฑ์บำรุงบริเวณใบหน้า/กระดาษซับมัน</t>
  </si>
  <si>
    <t>100903</t>
  </si>
  <si>
    <t>101216-เครื่องใช้ในบ้าน/เครื่องครัว/เตาปิ้งย่าง</t>
  </si>
  <si>
    <t>101216</t>
  </si>
  <si>
    <t>101303-กีฬาและกิจกรรมกลางแจ้ง/รองเท้ากีฬา/รองเท้าแบต</t>
  </si>
  <si>
    <t>101303</t>
  </si>
  <si>
    <t>101706-แม่และเด็ก/อุปกรณ์สำหรับเด็กเล็ก/เครื่องนอนเด็ก/ผ้าห่มเด็ก</t>
  </si>
  <si>
    <t>101706</t>
  </si>
  <si>
    <t>101000-แม่และเด็ก/ผลิตภัณฑ์ดูแลสุขภาพเด็ก/สินค้าอื่นๆ</t>
  </si>
  <si>
    <t>101000</t>
  </si>
  <si>
    <t>100183-เครื่องใช้ไฟฟ้าภายในบ้าน/เครื่องใช้ไฟฟ้าขนาดใหญ่/เครื่องทำความร้อน</t>
  </si>
  <si>
    <t>100183</t>
  </si>
  <si>
    <t>101444-รถยนต์ อะไหล่และอุปกรณ์เสริมรถยนต์/ชิ้นส่วนอะไหล่รถยนต์/ที่ปัดน้ำฝน และตัวชะล้าง</t>
  </si>
  <si>
    <t>101444</t>
  </si>
  <si>
    <t>101336-เครื่องเขียน/อุปกรณ์ห่อของขวัญ/สินค้าอื่นๆ</t>
  </si>
  <si>
    <t>101336</t>
  </si>
  <si>
    <t>100098-กระเป๋าผู้หญิง/อื่นๆ</t>
  </si>
  <si>
    <t>100098</t>
  </si>
  <si>
    <t>100475-มือถือและอุปกรณ์เสริม/อุปกรณ์เสริม/อุปกรณ์สำหรับเซลฟี่/ไม้เซลฟี่</t>
  </si>
  <si>
    <t>100475</t>
  </si>
  <si>
    <t>102521-อะไหล่และอุปกรณ์เสริมยานยนต์/อุปกรณ์ตกแต่งภายในรถยนต์/Sun Shade</t>
  </si>
  <si>
    <t>102521</t>
  </si>
  <si>
    <t>102218-อะไหล่และอุปกรณ์เสริมยานยนต์/รถหนักและเรือ/Accessories for Boats/ระบบนำทาง</t>
  </si>
  <si>
    <t>102218</t>
  </si>
  <si>
    <t>102580-อะไหล่และอุปกรณ์เสริมยานยนต์/อุปกรณ์ความปลอดภัยยานยนต์/Wheel Nuts</t>
  </si>
  <si>
    <t>102580</t>
  </si>
  <si>
    <t>101330-เครื่องเขียน/อุปกรณ์ห่อของขวัญ/กระดาษห่อของขวัญ</t>
  </si>
  <si>
    <t>101330</t>
  </si>
  <si>
    <t>101392-งานอดิเรกและของสะสม/ของสะสม/ของสะสมจากการ์ตูน-อนิเมชั่น</t>
  </si>
  <si>
    <t>101392</t>
  </si>
  <si>
    <t>101438-รถยนต์ อะไหล่และอุปกรณ์เสริมรถยนต์/อุปกรณ์เสริมภายนอกรถยนต์/แร็คหลังคารถยนต์</t>
  </si>
  <si>
    <t>101438</t>
  </si>
  <si>
    <t>101924-รถมอเตอร์ไซค์ อะไหล่และอุปกรณ์เสริมมอเตอร์ไซค์/ชิ้นส่วนอะไหล่มอเตอร์ไซค์/เกียร์และระบบขับเคลื่อน/เกียร์และระบบขับเคลื่อนอื่นๆ</t>
  </si>
  <si>
    <t>101924</t>
  </si>
  <si>
    <t>102217-อะไหล่และอุปกรณ์เสริมยานยนต์/รถหนักและเรือ/Accessories for Boats/อุปกรณ์ภายในห้องโดยสาร</t>
  </si>
  <si>
    <t>102217</t>
  </si>
  <si>
    <t>100482-มือถือและอุปกรณ์เสริม/อุปกรณ์เสริม/สายชาร์จและตัวแปลง/หัวชาร์จ</t>
  </si>
  <si>
    <t>100482</t>
  </si>
  <si>
    <t>101769-เสื้อผ้าแฟชั่นเด็ก/เสื้อผ้าเด็กผู้ชาย/กางเกง/กางเกงขายาว</t>
  </si>
  <si>
    <t>101769</t>
  </si>
  <si>
    <t>102290-อะไหล่และอุปกรณ์เสริมยานยนต์/อะไหล่รถยนต์/Body/ประตูและแผงคอนโซล</t>
  </si>
  <si>
    <t>102290</t>
  </si>
  <si>
    <t>101106-กล้องและโดรน/อุปกรณ์เสริมเลนส์/ฝาปิดหน้าเลนส์</t>
  </si>
  <si>
    <t>101106</t>
  </si>
  <si>
    <t>102455-อะไหล่และอุปกรณ์เสริมยานยนต์/อะไหล่รถจักรยานยนต์/Engine/คาร์บูเรเตอร์</t>
  </si>
  <si>
    <t>102455</t>
  </si>
  <si>
    <t>101081-เกมและอุปกรณ์เสริม/เครื่องเกม/เครื่องเกมอื่นๆ</t>
  </si>
  <si>
    <t>101081</t>
  </si>
  <si>
    <t>101905-รถยนต์ อะไหล่และอุปกรณ์เสริมรถยนต์/ชิ้นส่วนอะไหล่รถยนต์/ชิ้นส่วนเครื่องยนต์/ชิ้นส่วนเครื่องยนต์อื่นๆ</t>
  </si>
  <si>
    <t>101905</t>
  </si>
  <si>
    <t>101761-เสื้อผ้าแฟชั่นเด็ก/เสื้อผ้าเด็กผู้ชาย/เสื้อคลุม/แจ็คเก็ตและเสื้อโค๊ท</t>
  </si>
  <si>
    <t>101761</t>
  </si>
  <si>
    <t>100892-ผลิตภัณฑ์บำรุงและเสริมความงาม/ผลิตภัณฑ์บำรุงบริเวณใบหน้า/โทนเนอร์</t>
  </si>
  <si>
    <t>100892</t>
  </si>
  <si>
    <t>102390-อะไหล่และอุปกรณ์เสริมยานยนต์/อะไหล่รถยนต์/Internal Parts/ไฟภายใน</t>
  </si>
  <si>
    <t>102390</t>
  </si>
  <si>
    <t>101487-รถมอเตอร์ไซค์ อะไหล่และอุปกรณ์เสริมมอเตอร์ไซค์/ชิ้นส่วนอะไหล่มอเตอร์ไซค์/โช๊ค, ช่วงล่างและระบบกันสะเทือนมอเตอร์ไซค์</t>
  </si>
  <si>
    <t>101487</t>
  </si>
  <si>
    <t>101753-เสื้อผ้าแฟชั่นเด็ก/เครื่องประดับสำหรับเด็ก/เครื่องประดับ/อื่นๆ</t>
  </si>
  <si>
    <t>101753</t>
  </si>
  <si>
    <t>101189-เครื่องใช้ในบ้าน/เครื่องมือและอุปกรณ์ปรับปรุงบ้าน/วัสดุปูพื้นและผนัง</t>
  </si>
  <si>
    <t>101189</t>
  </si>
  <si>
    <t>100133-กลุ่มผลิตภัณฑ์เพื่อสุขภาพ/ของใช้ส่วนตัว/ผลิตภัณฑ์ดูแลหู</t>
  </si>
  <si>
    <t>100133</t>
  </si>
  <si>
    <t>101634-ผลิตภัณฑ์บำรุงและเสริมความงาม/เครื่องสําอาง/เครื่องสําอางสำหรับผิวหน้า/บลัชออน</t>
  </si>
  <si>
    <t>101634</t>
  </si>
  <si>
    <t>101896-กีฬาและกิจกรรมกลางแจ้ง/อุปกรณ์เล่นกีฬาและกิจกรรมกลางแจ้ง/อุปกรณ์ฟิตเนสและออกกำลังกาย/สินค้าอื่นๆ</t>
  </si>
  <si>
    <t>101896</t>
  </si>
  <si>
    <t>100915-สัตว์เลี้ยง/อาหารสัตว์/อื่นๆ</t>
  </si>
  <si>
    <t>100915</t>
  </si>
  <si>
    <t>101721-แม่และเด็ก/ของเล่น/ตุ๊กตา/บ้านตุ๊กตา</t>
  </si>
  <si>
    <t>101721</t>
  </si>
  <si>
    <t>101265-เครื่องใช้ในบ้าน/อุปกรณ์งานปาร์ตี้/ฉากหลังและผ้าแบนเนอร์</t>
  </si>
  <si>
    <t>101265</t>
  </si>
  <si>
    <t>101927-สัตว์เลี้ยง/อุปกรณ์สำหรับสัตว์เลี้ยง/ของเล่น/ของเล่นสุนัขและแมว/จานร่อน</t>
  </si>
  <si>
    <t>101927</t>
  </si>
  <si>
    <t>101446-รถยนต์ อะไหล่และอุปกรณ์เสริมรถยนต์/ชิ้นส่วนอะไหล่รถยนต์/ล้อแม็กและอุปกรณ์เสริม</t>
  </si>
  <si>
    <t>101446</t>
  </si>
  <si>
    <t>101749-เสื้อผ้าแฟชั่นเด็ก/เครื่องประดับสำหรับเด็ก/เครื่องประดับ/กำไล</t>
  </si>
  <si>
    <t>101749</t>
  </si>
  <si>
    <t>101797-เครื่องใช้ในบ้าน/เครื่องมือและอุปกรณ์ปรับปรุงบ้าน/เครื่องมือช่าง/ค้อน</t>
  </si>
  <si>
    <t>101797</t>
  </si>
  <si>
    <t>101102-กล้องและโดรน/กล้องวงจรปิด/กล้องวงจรปิดปลอม</t>
  </si>
  <si>
    <t>101102</t>
  </si>
  <si>
    <t>101531-ตั๋วและบัตรกำนัล/ท่องเที่ยว/ทัวร์และแพ็คเก็จ</t>
  </si>
  <si>
    <t>101531</t>
  </si>
  <si>
    <t>102281-อะไหล่และอุปกรณ์เสริมยานยนต์/อะไหล่รถยนต์/Engine/เทอร์โบ</t>
  </si>
  <si>
    <t>102281</t>
  </si>
  <si>
    <t>102437-อะไหล่และอุปกรณ์เสริมยานยนต์/อะไหล่รถจักรยานยนต์/Chassis/บังโคลน</t>
  </si>
  <si>
    <t>102437</t>
  </si>
  <si>
    <t>100905-ผลิตภัณฑ์บำรุงและเสริมความงาม/ผลิตภัณฑ์บำรุงบริเวณใบหน้า/อื่นๆ</t>
  </si>
  <si>
    <t>100905</t>
  </si>
  <si>
    <t>100807-อาหารและเครื่องดื่ม/เครื่องปรุง และส่วนผสมปรุงอาหาร/น้ำสต็อก เกรวี่ และซุปสำเร็จรูป</t>
  </si>
  <si>
    <t>100807</t>
  </si>
  <si>
    <t>100361-เสื้อผ้าผู้หญิง/กางเกงขาสั้น/กระโปรงกางเกง</t>
  </si>
  <si>
    <t>100361</t>
  </si>
  <si>
    <t>101752-เสื้อผ้าแฟชั่นเด็ก/เครื่องประดับสำหรับเด็ก/เครื่องประดับ/แหวน</t>
  </si>
  <si>
    <t>101752</t>
  </si>
  <si>
    <t>102034-ผลิตภัณฑ์บำรุงและเสริมความงาม/ผลิตภัณฑ์ดูแลมือเท้าและเล็บ/ผลิตภัณฑ์ดูแลเล็บ/เครื่องมือและอุปกรณ์ทำเล็บ</t>
  </si>
  <si>
    <t>102034</t>
  </si>
  <si>
    <t>101637-ผลิตภัณฑ์บำรุงและเสริมความงาม/เครื่องสําอาง/เครื่องสําอางสำหรับดวงตา/อายไพรเมอร์</t>
  </si>
  <si>
    <t>101637</t>
  </si>
  <si>
    <t>101500-ตั๋วและบัตรกำนัล/อีเว้นท์ &amp; สถานที่ท่องเที่ยว/หนัง</t>
  </si>
  <si>
    <t>101500</t>
  </si>
  <si>
    <t>100390-เสื้อผ้าผู้หญิง/ชุดนอน/ชุดนอนกระโปรง</t>
  </si>
  <si>
    <t>100390</t>
  </si>
  <si>
    <t>101258-เครื่องใช้ในบ้าน/อุปกรณ์สำหรับจัดเก็บ/อุปกรณ์จัดระเบียบบนโต๊ะ</t>
  </si>
  <si>
    <t>101258</t>
  </si>
  <si>
    <t>100891-ผลิตภัณฑ์บำรุงและเสริมความงาม/ผลิตภัณฑ์บำรุงบริเวณใบหน้า/ผลิตภัณฑ์ทำความสะอาดใบหน้า</t>
  </si>
  <si>
    <t>100891</t>
  </si>
  <si>
    <t>102215-อะไหล่และอุปกรณ์เสริมยานยนต์/รถหนักและเรือ/Accessories for Boats/ระบบไฟส่องสว่าง</t>
  </si>
  <si>
    <t>102215</t>
  </si>
  <si>
    <t>101874-กีฬาและกิจกรรมกลางแจ้ง/อุปกรณ์เล่นกีฬาและกิจกรรมกลางแจ้ง/กอล์ฟ/ไม้กอล์ฟ</t>
  </si>
  <si>
    <t>101874</t>
  </si>
  <si>
    <t>100255-รองเท้าผู้ชาย/รองเท้าบูท/รองเท้าบูทแฟชั่น</t>
  </si>
  <si>
    <t>100255</t>
  </si>
  <si>
    <t>100354-เสื้อผ้าผู้หญิง/เสื้อ/เสื้อโปโล</t>
  </si>
  <si>
    <t>100354</t>
  </si>
  <si>
    <t>102522-อะไหล่และอุปกรณ์เสริมยานยนต์/อุปกรณ์ตกแต่งภายในรถยนต์/Steering Wheel Cover</t>
  </si>
  <si>
    <t>102522</t>
  </si>
  <si>
    <t>101524-ตั๋วและบัตรกำนัล/อินเตอร์เน็ต &amp; มือถือ/อื่นๆ</t>
  </si>
  <si>
    <t>101524</t>
  </si>
  <si>
    <t>100585-รองเท้าผู้หญิง/รองเท้าบูท/รองเท้าบูทกันฝน</t>
  </si>
  <si>
    <t>100585</t>
  </si>
  <si>
    <t>102359-อะไหล่และอุปกรณ์เสริมยานยนต์/อะไหล่รถยนต์/Filters/อื่นๆ</t>
  </si>
  <si>
    <t>102359</t>
  </si>
  <si>
    <t>101093-กล้องและโดรน/กล้อง/กล้องมิลเลอร์เลส</t>
  </si>
  <si>
    <t>101093</t>
  </si>
  <si>
    <t>100426-กลุ่มผลิตภัณฑ์เพื่อสุขภาพ/เครื่องมือและอุปกรณ์ในการดูแลสุขภาพ/อุปกรณ์ปฐมพยาบาล/อุปกรณ์ปฐมพยาบาลเบื้องต้น</t>
  </si>
  <si>
    <t>100426</t>
  </si>
  <si>
    <t>102357-อะไหล่และอุปกรณ์เสริมยานยนต์/อะไหล่รถยนต์/Filters/ไส้กรองเชื้อเพลิง</t>
  </si>
  <si>
    <t>102357</t>
  </si>
  <si>
    <t>101126-กล้องและโดรน/อุปกรณ์ดูแลกล้อง/อุปกรณ์ดูแลกล้องอื่นๆ</t>
  </si>
  <si>
    <t>101126</t>
  </si>
  <si>
    <t>100996-แม่และเด็ก/ผลิตภัณฑ์ดูแลสุขภาพเด็ก/ผลิตภัณฑ์ดูแลโพรงจมูกเด็ก</t>
  </si>
  <si>
    <t>100996</t>
  </si>
  <si>
    <t>101403-งานอดิเรกและของสะสม/ของเล่นและเกม/รูบิค</t>
  </si>
  <si>
    <t>101403</t>
  </si>
  <si>
    <t>100366-เสื้อผ้าผู้หญิง/จั๊มสูท, จั๊มสูทขาสั้น, เอี๊ยม/อื่นๆ</t>
  </si>
  <si>
    <t>100366</t>
  </si>
  <si>
    <t>102569-อะไหล่และอุปกรณ์เสริมยานยนต์/ผลิตภัณฑ์ดูแลรถ/Shampoo</t>
  </si>
  <si>
    <t>102569</t>
  </si>
  <si>
    <t>101123-กล้องและโดรน/อุปกรณ์ดูแลกล้อง/สารกันชื้น</t>
  </si>
  <si>
    <t>101123</t>
  </si>
  <si>
    <t>102457-อะไหล่และอุปกรณ์เสริมยานยนต์/อะไหล่รถจักรยานยนต์/Engine/อะไหล่มอเตอร์สตาร์ท</t>
  </si>
  <si>
    <t>102457</t>
  </si>
  <si>
    <t>102460-อะไหล่และอุปกรณ์เสริมยานยนต์/อะไหล่รถจักรยานยนต์/Engine/สเตเตอร์</t>
  </si>
  <si>
    <t>102460</t>
  </si>
  <si>
    <t>101112-กล้องและโดรน/อุปกรณ์เสริมกล้อง/อุปกรณ์กันสั่น</t>
  </si>
  <si>
    <t>101112</t>
  </si>
  <si>
    <t>100154-เครื่องประดับ/แว่นตา/อื่นๆ</t>
  </si>
  <si>
    <t>100154</t>
  </si>
  <si>
    <t>100335-กระเป๋าผู้หญิง/กระเป๋าคอมพิวเตอร์/ซองสำหรับคอมพิวเตอร์</t>
  </si>
  <si>
    <t>100335</t>
  </si>
  <si>
    <t>100092-กระเป๋าผู้หญิง/กระเป๋าคาดอก</t>
  </si>
  <si>
    <t>100092</t>
  </si>
  <si>
    <t>100460-เครื่องใช้ไฟฟ้าภายในบ้าน/เครื่องใช้ไฟฟ้าขนาดเล็กภายในบ้าน/เครื่องปรับปรุงสภาพอากาศ/อื่นๆ</t>
  </si>
  <si>
    <t>100460</t>
  </si>
  <si>
    <t>101047-เสื้อผ้าแฟชั่นเด็ก/เสื้อผ้าเด็กผู้ชาย/อื่นๆ</t>
  </si>
  <si>
    <t>101047</t>
  </si>
  <si>
    <t>100033-เครื่องประดับ/เนคไท, หูกระต่าย</t>
  </si>
  <si>
    <t>100033</t>
  </si>
  <si>
    <t>101115-กล้องและโดรน/อุปกรณ์เสริมกล้อง/เครื่องปริ้นรูป</t>
  </si>
  <si>
    <t>101115</t>
  </si>
  <si>
    <t>100276-มือถือและอุปกรณ์เสริม/อุปกรณ์เสริม/แฟลชมือถือ</t>
  </si>
  <si>
    <t>100276</t>
  </si>
  <si>
    <t>100513-เสื้อผ้ามุสลิม/เสื้อผ้ามุสลิมผู้หญิง/เดรส/อื่น</t>
  </si>
  <si>
    <t>100513</t>
  </si>
  <si>
    <t>101158-เครื่องใช้ในบ้าน/อุปกรณ์ตกแต่งบ้าน/นาฬิกา</t>
  </si>
  <si>
    <t>101158</t>
  </si>
  <si>
    <t>101646-ผลิตภัณฑ์บำรุงและเสริมความงาม/เครื่องสําอาง/เครื่องสำอางสำหรับริมฝีปาก/ลิปพลัมเปอร์</t>
  </si>
  <si>
    <t>101646</t>
  </si>
  <si>
    <t>102309-อะไหล่และอุปกรณ์เสริมยานยนต์/อะไหล่รถยนต์/Brakes/จานเบรก</t>
  </si>
  <si>
    <t>102309</t>
  </si>
  <si>
    <t>102425-อะไหล่และอุปกรณ์เสริมยานยนต์/อุปกรณ์ตกแต่งภายนอกรถยนต์/Racks and Cargo Carrier/แร็คและคานขวาง</t>
  </si>
  <si>
    <t>102425</t>
  </si>
  <si>
    <t>102022-กล้องและโดรน/อุปกรณ์เสริมกล้อง/อุปกรณ์เสริมแฟลช/ตัวกระจายแสง</t>
  </si>
  <si>
    <t>102022</t>
  </si>
  <si>
    <t>100341-กระเป๋าผู้หญิง/กระเป๋าสตางค์/กระเป๋าสตางค์ใบสั้น</t>
  </si>
  <si>
    <t>100341</t>
  </si>
  <si>
    <t>101583-อาหารและเครื่องดื่ม/วัตถุดิบ/อาหารกระป๋อง/ผลไม้กระป๋อง</t>
  </si>
  <si>
    <t>101583</t>
  </si>
  <si>
    <t>101425-รถยนต์ อะไหล่และอุปกรณ์เสริมรถยนต์/อุปกรณ์เสริมภายในรถยนต์/หัวชาร์จ USB และบลูทูธในรถยนต์</t>
  </si>
  <si>
    <t>101425</t>
  </si>
  <si>
    <t>101779-เสื้อผ้าแฟชั่นเด็ก/เสื้อผ้าเด็กผู้หญิง/เสื้อคลุม/เสื้อกั๊ก</t>
  </si>
  <si>
    <t>101779</t>
  </si>
  <si>
    <t>101812-เครื่องใช้ในบ้าน/อุปกรณ์ซักรีดและผลิตภัณฑ์ดูแลบ้าน/ผลิตภัณฑ์ซักรีด/น้ำยารีดผ้า และอัดกลีบ</t>
  </si>
  <si>
    <t>101812</t>
  </si>
  <si>
    <t>100489-มือถือและอุปกรณ์เสริม/อุปกรณ์เสริม/เคสมือถือและแท็บเล็ต/เคสแท็บแล็ต</t>
  </si>
  <si>
    <t>100489</t>
  </si>
  <si>
    <t>102337-อะไหล่และอุปกรณ์เสริมยานยนต์/อะไหล่รถยนต์/Injection/เซ็นเซอร์</t>
  </si>
  <si>
    <t>102337</t>
  </si>
  <si>
    <t>101834-กีฬาและกิจกรรมกลางแจ้ง/อุปกรณ์เล่นกีฬาและกิจกรรมกลางแจ้ง/อุปกรณ์ตั้งแคมป์และเดินป่า/มีดและอุปกรณ์ยังชีพ</t>
  </si>
  <si>
    <t>101834</t>
  </si>
  <si>
    <t>102320-อะไหล่และอุปกรณ์เสริมยานยนต์/อะไหล่รถยนต์/Suspension and Steering/โช้คอัพ</t>
  </si>
  <si>
    <t>102320</t>
  </si>
  <si>
    <t>102497-อะไหล่และอุปกรณ์เสริมยานยนต์/อุปกรณ์เสริมสำหรับรถจักรยานยนต์/เคส/กล่องท้ายรถจักรยานยนต์</t>
  </si>
  <si>
    <t>102497</t>
  </si>
  <si>
    <t>102399-อะไหล่และอุปกรณ์เสริมยานยนต์/อะไหล่รถยนต์/External Parts/แตร</t>
  </si>
  <si>
    <t>102399</t>
  </si>
  <si>
    <t>101288-กีฬาและกิจกรรมกลางแจ้ง/อุปกรณ์เล่นกีฬาและกิจกรรมกลางแจ้ง/รักบี้</t>
  </si>
  <si>
    <t>101288</t>
  </si>
  <si>
    <t>100355-เสื้อผ้าผู้หญิง/เสื้อ/บอดี้สูท</t>
  </si>
  <si>
    <t>100355</t>
  </si>
  <si>
    <t>101914-รถมอเตอร์ไซค์ อะไหล่และอุปกรณ์เสริมมอเตอร์ไซค์/ชิ้นส่วนอะไหล่มอเตอร์ไซค์/ชิ้นส่วนเครื่องยนต์/กระบอกสูบ</t>
  </si>
  <si>
    <t>101914</t>
  </si>
  <si>
    <t>101746-เสื้อผ้าแฟชั่นเด็ก/เครื่องประดับสำหรับเด็ก/กระเป๋า/กระเป๋าลาก</t>
  </si>
  <si>
    <t>101746</t>
  </si>
  <si>
    <t>101192-เครื่องใช้ในบ้าน/เครื่องมือและอุปกรณ์ปรับปรุงบ้าน/ปั๊มน้ำ ถังน้ำ และอุปกรณ์เสริม</t>
  </si>
  <si>
    <t>101192</t>
  </si>
  <si>
    <t>101894-กีฬาและกิจกรรมกลางแจ้ง/อุปกรณ์เล่นกีฬาและกิจกรรมกลางแจ้ง/อุปกรณ์ฟิตเนสและออกกำลังกาย/ล้อบริหารกล้ามท้อง</t>
  </si>
  <si>
    <t>101894</t>
  </si>
  <si>
    <t>100467-เครื่องใช้ไฟฟ้าภายในบ้าน/เครื่องใช้ไฟฟ้าขนาดใหญ่/อุปกรณ์ทำความเย็น/อื่นๆ</t>
  </si>
  <si>
    <t>100467</t>
  </si>
  <si>
    <t>100854-อาหารและเครื่องดื่ม/อาหารสด และอาหารแช่แข็ง/อาหารแปรรูปแช่แข็ง</t>
  </si>
  <si>
    <t>100854</t>
  </si>
  <si>
    <t>100945-แม่และเด็ก/รถเข็นเด็ก คาร์ซีทและอุปกรณ์สำหรับเดินทาง/เป้อุ้มเด็ก</t>
  </si>
  <si>
    <t>100945</t>
  </si>
  <si>
    <t>100505-เสื้อผ้ามุสลิม/เสื้อผ้ามุสลิมผู้หญิง/เดรส/ชุดคลุมแขนยาว</t>
  </si>
  <si>
    <t>100505</t>
  </si>
  <si>
    <t>100049-เสื้อผ้าผู้ชาย/สเวตเตอร์และคาร์ดิแกน</t>
  </si>
  <si>
    <t>100049</t>
  </si>
  <si>
    <t>102292-อะไหล่และอุปกรณ์เสริมยานยนต์/อะไหล่รถยนต์/Body/ถังน้ำมันเชื้อเพลิง</t>
  </si>
  <si>
    <t>102292</t>
  </si>
  <si>
    <t>100253-เสื้อผ้าผู้ชาย/ชุดพื้นเมืองชาย/เซ็ตชุดพื้นเมือง</t>
  </si>
  <si>
    <t>100253</t>
  </si>
  <si>
    <t>100874-ผลิตภัณฑ์บำรุงและเสริมความงาม/ผลิตภัณฑ์ดูแลผม/อื่นๆ</t>
  </si>
  <si>
    <t>100874</t>
  </si>
  <si>
    <t>101377-เครื่องเขียน/สมุดโน๊ตและกระดาษ/กระดาษและกระดาษศิลปะ</t>
  </si>
  <si>
    <t>101377</t>
  </si>
  <si>
    <t>101851-กีฬาและกิจกรรมกลางแจ้ง/อุปกรณ์เล่นกีฬาและกิจกรรมกลางแจ้ง/บาสเกตบอล/ลูกบาส</t>
  </si>
  <si>
    <t>101851</t>
  </si>
  <si>
    <t>101864-กีฬาและกิจกรรมกลางแจ้ง/อุปกรณ์เล่นกีฬาและกิจกรรมกลางแจ้ง/เทนนิส/สินค้าอื่นๆ</t>
  </si>
  <si>
    <t>101864</t>
  </si>
  <si>
    <t>100928-สัตว์เลี้ยง/ห้องน้ำและทราย/อื่นๆ</t>
  </si>
  <si>
    <t>100928</t>
  </si>
  <si>
    <t>100485-มือถือและอุปกรณ์เสริม/อุปกรณ์เสริม/แบตเตอรี่และแบตสำรอง/แบตเตอรี่</t>
  </si>
  <si>
    <t>100485</t>
  </si>
  <si>
    <t>100135-กลุ่มผลิตภัณฑ์เพื่อสุขภาพ/ของใช้ส่วนตัว/ผ้าอ้อมผู้ใหญ่</t>
  </si>
  <si>
    <t>100135</t>
  </si>
  <si>
    <t>101661-ผลิตภัณฑ์บำรุงและเสริมความงาม/เครื่องมือแต่งหน้า/อุปกรณ์ดูแลผิวหน้า/เครื่องนวดหน้าและกระชับสัดส่วน</t>
  </si>
  <si>
    <t>101661</t>
  </si>
  <si>
    <t>101880-กีฬาและกิจกรรมกลางแจ้ง/อุปกรณ์เล่นกีฬาและกิจกรรมกลางแจ้ง/ว่ายน้ำและดำน้ำ/โฟมและบอร์ดว่ายน้ำ</t>
  </si>
  <si>
    <t>101880</t>
  </si>
  <si>
    <t>101530-ตั๋วและบัตรกำนัล/ท่องเที่ยว/เช่ารถ</t>
  </si>
  <si>
    <t>101530</t>
  </si>
  <si>
    <t>100230-เสื้อผ้าผู้ชาย/เสื้อแจ็คเกตและเสื้อโค้ท/เสื้อแจ็คเก็ต</t>
  </si>
  <si>
    <t>100230</t>
  </si>
  <si>
    <t>101909-รถยนต์ อะไหล่และอุปกรณ์เสริมรถยนต์/ชิ้นส่วนอะไหล่รถยนต์/อุปกรณ์อิเล็กทรอนิกส์/อุปกรณ์อิเล็กทรอนิกส์อื่นๆ</t>
  </si>
  <si>
    <t>101909</t>
  </si>
  <si>
    <t>101792-เครื่องใช้ในบ้าน/ห้องน้ำ/ผ้าเช็ดตัวและชุดคลุมอาบน้ำ/ชุดคลุมอาบน้ำ</t>
  </si>
  <si>
    <t>101792</t>
  </si>
  <si>
    <t>102434-อะไหล่และอุปกรณ์เสริมยานยนต์/อะไหล่รถจักรยานยนต์/Chassis/โช้คอัพ</t>
  </si>
  <si>
    <t>102434</t>
  </si>
  <si>
    <t>101511-ตั๋วและบัตรกำนัล/บริการ/ประกัน</t>
  </si>
  <si>
    <t>101511</t>
  </si>
  <si>
    <t>102412-อะไหล่และอุปกรณ์เสริมยานยนต์/อุปกรณ์ตกแต่งภายในรถยนต์/Car Audio System/เสาอากาศ</t>
  </si>
  <si>
    <t>102412</t>
  </si>
  <si>
    <t>101871-กีฬาและกิจกรรมกลางแจ้ง/อุปกรณ์เล่นกีฬาและกิจกรรมกลางแจ้ง/มวยและศิลปะการต่อสู้/นวม ผ้าพันมือ และเฮดการ์ด</t>
  </si>
  <si>
    <t>101871</t>
  </si>
  <si>
    <t>101695-แม่และเด็ก/อุปกรณ์ให้นมเด็ก/ขวดนมและอุปกรณ์/ตู้อบแห้งฆ่าเชื้อ</t>
  </si>
  <si>
    <t>101695</t>
  </si>
  <si>
    <t>101407-งานอดิเรกและของสะสม/ของเล่นและเกม/ของเล่นบังคับวิทยุและอุปกรณ์เสริม</t>
  </si>
  <si>
    <t>101407</t>
  </si>
  <si>
    <t>101988-คอมพิวเตอร์และอุปกรณ์เสริม/อุปกรณ์ต่อพ่วงและอุปกรณ์เสริม/เว็บแคม</t>
  </si>
  <si>
    <t>101988</t>
  </si>
  <si>
    <t>101147-เครื่องใช้ในบ้าน/ห้องนอน/หมอน</t>
  </si>
  <si>
    <t>101147</t>
  </si>
  <si>
    <t>101857-กีฬาและกิจกรรมกลางแจ้ง/อุปกรณ์เล่นกีฬาและกิจกรรมกลางแจ้ง/แบดมินตัน/ไม้แบดมินตัน</t>
  </si>
  <si>
    <t>101857</t>
  </si>
  <si>
    <t>100337-กระเป๋าผู้หญิง/กระเป๋าคอมพิวเตอร์/กระเป๋าคอมพิวเตอร์อื่นๆ</t>
  </si>
  <si>
    <t>100337</t>
  </si>
  <si>
    <t>100381-เสื้อผ้าผู้หญิง/ชุดชั้นใน/เสื้อชั้นใน</t>
  </si>
  <si>
    <t>100381</t>
  </si>
  <si>
    <t>101165-เครื่องใช้ในบ้าน/อุปกรณ์ตกแต่งบ้าน/อื่นๆ</t>
  </si>
  <si>
    <t>101165</t>
  </si>
  <si>
    <t>101625-ผลิตภัณฑ์บำรุงและเสริมความงาม/ผลิตภัณฑ์ดูแลผู้ชาย/ผลิตภัณฑ์โกนหนวด/อุปกรณ์เสริมผลิตภัณฑ์โกนหนวด</t>
  </si>
  <si>
    <t>101625</t>
  </si>
  <si>
    <t>100567-กระเป๋าผู้ชาย/กระเป๋าเอกสาร</t>
  </si>
  <si>
    <t>100567</t>
  </si>
  <si>
    <t>101486-รถมอเตอร์ไซค์ อะไหล่และอุปกรณ์เสริมมอเตอร์ไซค์/ชิ้นส่วนอะไหล่มอเตอร์ไซค์/เบรคและอุปกรณ์</t>
  </si>
  <si>
    <t>101486</t>
  </si>
  <si>
    <t>102274-อะไหล่และอุปกรณ์เสริมยานยนต์/อะไหล่รถยนต์/Engine/หม้อน้ำ</t>
  </si>
  <si>
    <t>102274</t>
  </si>
  <si>
    <t>101862-กีฬาและกิจกรรมกลางแจ้ง/อุปกรณ์เล่นกีฬาและกิจกรรมกลางแจ้ง/เทนนิส/ลูกเทนนิส</t>
  </si>
  <si>
    <t>101862</t>
  </si>
  <si>
    <t>100093-กระเป๋าผู้หญิง/กระเป๋าผ้า</t>
  </si>
  <si>
    <t>100093</t>
  </si>
  <si>
    <t>101775-เสื้อผ้าแฟชั่นเด็ก/เสื้อผ้าเด็กผู้หญิง/เสื้อ/เสื้อเชิ้ต</t>
  </si>
  <si>
    <t>101775</t>
  </si>
  <si>
    <t>101210-เครื่องใช้ในบ้าน/อุปกรณ์ซักรีดและผลิตภัณฑ์ดูแลบ้าน/ผลิตภัณฑ์กำจัดแมลง</t>
  </si>
  <si>
    <t>101210</t>
  </si>
  <si>
    <t>101349-เครื่องเขียน/อุปกรณ์สำนักงานและโรงเรียน/ป้ายห้อยบัตรและสายคล้องคอ</t>
  </si>
  <si>
    <t>101349</t>
  </si>
  <si>
    <t>101178-เครื่องใช้ในบ้าน/สวน/ดิน</t>
  </si>
  <si>
    <t>101178</t>
  </si>
  <si>
    <t>101222-เครื่องใช้ในบ้าน/เครื่องครัว/กระดาษฟอยล์</t>
  </si>
  <si>
    <t>101222</t>
  </si>
  <si>
    <t>101516-ตั๋วและบัตรกำนัล/ความสวยความงาม/ทันตกรรม</t>
  </si>
  <si>
    <t>101516</t>
  </si>
  <si>
    <t>101737-แม่และเด็ก/ของเล่น/ของเล่นเพื่อการศึกษา/ของเล่นเครื่องดนตรี</t>
  </si>
  <si>
    <t>101737</t>
  </si>
  <si>
    <t>101470-รถยนต์ อะไหล่และอุปกรณ์เสริมรถยนต์/น้ำมันและของเหลว/น้ำยาหล่อเย็นและหม้อน้ำ</t>
  </si>
  <si>
    <t>101470</t>
  </si>
  <si>
    <t>100894-ผลิตภัณฑ์บำรุงและเสริมความงาม/ผลิตภัณฑ์บำรุงบริเวณใบหน้า/น้ำมันบำรุงผิวหน้า</t>
  </si>
  <si>
    <t>100894</t>
  </si>
  <si>
    <t>102346-อะไหล่และอุปกรณ์เสริมยานยนต์/อะไหล่รถยนต์/Ignition/ไดชาร์จ</t>
  </si>
  <si>
    <t>102346</t>
  </si>
  <si>
    <t>100023-เครื่องประดับ/ผ้าพันคอและผ้าคลุมไหล่</t>
  </si>
  <si>
    <t>100023</t>
  </si>
  <si>
    <t>101223-เครื่องใช้ในบ้าน/เครื่องครัว/อุปกรณ์ทำกาแฟ</t>
  </si>
  <si>
    <t>101223</t>
  </si>
  <si>
    <t>102529-อะไหล่และอุปกรณ์เสริมยานยนต์/อุปกรณ์ตกแต่งภายนอกรถยนต์/Wheel Cover</t>
  </si>
  <si>
    <t>102529</t>
  </si>
  <si>
    <t>102576-อะไหล่และอุปกรณ์เสริมยานยนต์/ผลิตภัณฑ์ดูแลรถ/Polisher</t>
  </si>
  <si>
    <t>102576</t>
  </si>
  <si>
    <t>101867-กีฬาและกิจกรรมกลางแจ้ง/อุปกรณ์เล่นกีฬาและกิจกรรมกลางแจ้ง/ปิงปอง/เน็ตปิงปอง</t>
  </si>
  <si>
    <t>101867</t>
  </si>
  <si>
    <t>100592-รองเท้าผู้หญิง/รองเท้าส้นแบน/อื่นๆ</t>
  </si>
  <si>
    <t>100592</t>
  </si>
  <si>
    <t>101910-รถยนต์ อะไหล่และอุปกรณ์เสริมรถยนต์/น้ำมันและของเหลว/ผลิตภัณฑ์หล่อลื่น/น้ำมันเบรครถยนต์</t>
  </si>
  <si>
    <t>101910</t>
  </si>
  <si>
    <t>100754-รถยนต์ อะไหล่และอุปกรณ์เสริมรถยนต์/อื่นๆ</t>
  </si>
  <si>
    <t>100754</t>
  </si>
  <si>
    <t>101491-รถมอเตอร์ไซค์ อะไหล่และอุปกรณ์เสริมมอเตอร์ไซค์/ชิ้นส่วนอะไหล่มอเตอร์ไซค์/สายไฟและลวด</t>
  </si>
  <si>
    <t>101491</t>
  </si>
  <si>
    <t>101237-เครื่องใช้ในบ้าน/เครื่องครัว/อื่นๆ</t>
  </si>
  <si>
    <t>101237</t>
  </si>
  <si>
    <t>102552-อะไหล่และอุปกรณ์เสริมยานยนต์/ยางและล้อ/Automobile Tires</t>
  </si>
  <si>
    <t>102552</t>
  </si>
  <si>
    <t>102507-อะไหล่และอุปกรณ์เสริมยานยนต์/เครื่องมือช่างยานยนต์/Lift/อื่นๆ</t>
  </si>
  <si>
    <t>102507</t>
  </si>
  <si>
    <t>101086-เกมและอุปกรณ์เสริม/แผ่นและตลับเกม/เกมบอย</t>
  </si>
  <si>
    <t>101086</t>
  </si>
  <si>
    <t>100195-เครื่องใช้ไฟฟ้าภายในบ้าน/เครื่องใช้ไฟฟ้าในครัว/เครื่องผสมอาหาร</t>
  </si>
  <si>
    <t>100195</t>
  </si>
  <si>
    <t>101596-อาหารและเครื่องดื่ม/ผลิตภัณฑ์นม เนย และไข่/นม/นมผง</t>
  </si>
  <si>
    <t>101596</t>
  </si>
  <si>
    <t>100318-เสื้อผ้ามุสลิม/เสื้อชั้นนอก/เสื้อคาร์ดิแกน</t>
  </si>
  <si>
    <t>100318</t>
  </si>
  <si>
    <t>101201-เครื่องใช้ในบ้าน/อุปกรณ์ซักรีดและผลิตภัณฑ์ดูแลบ้าน/แปรงซักผ้า</t>
  </si>
  <si>
    <t>101201</t>
  </si>
  <si>
    <t>101575-อาหารและเครื่องดื่ม/ขนมขบเคี้ยว/เนื้อสัตว์และผลไม้อบแห้งสำหรับทานเล่น/ผลไม้อบแห้ง</t>
  </si>
  <si>
    <t>101575</t>
  </si>
  <si>
    <t>100510-เสื้อผ้ามุสลิม/เสื้อผ้ามุสลิมผู้หญิง/เดรส/บาจูกุรุง</t>
  </si>
  <si>
    <t>100510</t>
  </si>
  <si>
    <t>101798-เครื่องใช้ในบ้าน/เครื่องมือและอุปกรณ์ปรับปรุงบ้าน/เครื่องมือช่าง/คีม</t>
  </si>
  <si>
    <t>101798</t>
  </si>
  <si>
    <t>101341-เครื่องเขียน/อุปกรณ์การเขียนและลบคำผิด/ไฮไลท์</t>
  </si>
  <si>
    <t>101341</t>
  </si>
  <si>
    <t>101348-เครื่องเขียน/อุปกรณ์สำนักงานและโรงเรียน/เครื่องพิมพ์ฉลาก</t>
  </si>
  <si>
    <t>101348</t>
  </si>
  <si>
    <t>101701-แม่และเด็ก/อุปกรณ์ให้นมเด็ก/เครื่องปั๊มนมและอุปกรณ์/สินค้าอื่นๆ</t>
  </si>
  <si>
    <t>101701</t>
  </si>
  <si>
    <t>100288-มือถือและอุปกรณ์เสริม/อุปกรณ์เสริม/อุปกรณ์เสริมอุปกรณ์สวมใส่</t>
  </si>
  <si>
    <t>100288</t>
  </si>
  <si>
    <t>101320-กีฬาและกิจกรรมกลางแจ้ง/อุปกรณ์เสริมสำหรับเล่นกีฬาและกิจกรรมกลางแจ้ง/สายรัดข้อมือ</t>
  </si>
  <si>
    <t>101320</t>
  </si>
  <si>
    <t>102070-แม่และเด็ก/นมผงและอาหารเด็ก/นมพร้อมดื่ม</t>
  </si>
  <si>
    <t>102070</t>
  </si>
  <si>
    <t>101059-เสื้อผ้าแฟชั่นเด็ก/รองเท้าเด็กผู้ชาย/บูท</t>
  </si>
  <si>
    <t>101059</t>
  </si>
  <si>
    <t>101546-หนังสือและนิตยสาร/หนังสือ/หนังสือธุรกิจและการลงทุน</t>
  </si>
  <si>
    <t>101546</t>
  </si>
  <si>
    <t>102571-อะไหล่และอุปกรณ์เสริมยานยนต์/ผลิตภัณฑ์ดูแลรถ/Degreasers</t>
  </si>
  <si>
    <t>102571</t>
  </si>
  <si>
    <t>100163-เครื่องประดับ/เครื่องประดับอื่นๆ/กระดุมข้อมือ</t>
  </si>
  <si>
    <t>100163</t>
  </si>
  <si>
    <t>101816-กีฬาและกิจกรรมกลางแจ้ง/อุปกรณ์เล่นกีฬาและกิจกรรมกลางแจ้ง/ตกปลา/เบ็ดตกปลา</t>
  </si>
  <si>
    <t>101816</t>
  </si>
  <si>
    <t>100612-กระเป๋าผู้ชาย/กระเป๋าสตางค์/กระเป๋าสตางค์ใบยาว</t>
  </si>
  <si>
    <t>100612</t>
  </si>
  <si>
    <t>100825-อาหารและเครื่องดื่ม/เครื่องดื่ม/ชา และ ชาซอง</t>
  </si>
  <si>
    <t>100825</t>
  </si>
  <si>
    <t>100056-เสื้อผ้าผู้ชาย/ชุดนอน</t>
  </si>
  <si>
    <t>100056</t>
  </si>
  <si>
    <t>102338-อะไหล่และอุปกรณ์เสริมยานยนต์/อะไหล่รถยนต์/Injection/โมดูลควบคุมการฉีด</t>
  </si>
  <si>
    <t>102338</t>
  </si>
  <si>
    <t>101730-แม่และเด็ก/ของเล่น/ของเล่นกลางแจ้งและอุปกรณ์กีฬา/ว่าวและจานร่อน</t>
  </si>
  <si>
    <t>101730</t>
  </si>
  <si>
    <t>101843-กีฬาและกิจกรรมกลางแจ้ง/อุปกรณ์เล่นกีฬาและกิจกรรมกลางแจ้ง/สเก็ต สกู๊ตเตอร์ และสกู๊ตเตอร์ไฟฟ้า/สินค้าอื่นๆ</t>
  </si>
  <si>
    <t>101843</t>
  </si>
  <si>
    <t>101868-กีฬาและกิจกรรมกลางแจ้ง/อุปกรณ์เล่นกีฬาและกิจกรรมกลางแจ้ง/ปิงปอง/สินค้าอื่นๆ</t>
  </si>
  <si>
    <t>101868</t>
  </si>
  <si>
    <t>100992-แม่และเด็ก/นมผงและอาหารเด็ก/โจ๊ก อาหารบดและซีเรียลเด็ก</t>
  </si>
  <si>
    <t>100992</t>
  </si>
  <si>
    <t>100793-อาหารและเครื่องดื่ม/ขนมขบเคี้ยว/อื่นๆ</t>
  </si>
  <si>
    <t>100793</t>
  </si>
  <si>
    <t>101196-เครื่องใช้ในบ้าน/เครื่องมือและอุปกรณ์ปรับปรุงบ้าน/อุปกรณ์กันแดดและผ้าใบ</t>
  </si>
  <si>
    <t>101196</t>
  </si>
  <si>
    <t>101316-กีฬาและกิจกรรมกลางแจ้ง/เสื้อผ้ากีฬา/ชุดกีฬาเด็ก</t>
  </si>
  <si>
    <t>101316</t>
  </si>
  <si>
    <t>101073-เกมและอุปกรณ์เสริม/เครื่องเกม/เพลย์สเตชั่น</t>
  </si>
  <si>
    <t>101073</t>
  </si>
  <si>
    <t>101160-เครื่องใช้ในบ้าน/อุปกรณ์ตกแต่งบ้าน/พรม</t>
  </si>
  <si>
    <t>101160</t>
  </si>
  <si>
    <t>100254-เสื้อผ้าผู้ชาย/ชุดพื้นเมืองชาย/อื่นๆ</t>
  </si>
  <si>
    <t>100254</t>
  </si>
  <si>
    <t>101526-ตั๋วและบัตรกำนัล/ท่องเที่ยว/น้ำพุร้อน</t>
  </si>
  <si>
    <t>101526</t>
  </si>
  <si>
    <t>101995-คอมพิวเตอร์และอุปกรณ์เสริม/อุปกรณ์ต่อพ่วงและอุปกรณ์เสริม/อุปกรณ์สำหรับวีดีโอคอนเฟอร์เรนซ์</t>
  </si>
  <si>
    <t>101995</t>
  </si>
  <si>
    <t>100243-เสื้อผ้าผู้ชาย/เสื้อ/เสื้อโปโล</t>
  </si>
  <si>
    <t>100243</t>
  </si>
  <si>
    <t>100873-ผลิตภัณฑ์บำรุงและเสริมความงาม/ผลิตภัณฑ์ดูแลผม/ผลิตภัณฑ์จัดแต่งทรงผม</t>
  </si>
  <si>
    <t>100873</t>
  </si>
  <si>
    <t>102294-อะไหล่และอุปกรณ์เสริมยานยนต์/อะไหล่รถยนต์/Body/คิ้วข้างตัวถัง</t>
  </si>
  <si>
    <t>102294</t>
  </si>
  <si>
    <t>102421-อะไหล่และอุปกรณ์เสริมยานยนต์/อุปกรณ์ตกแต่งภายนอกรถยนต์/Hitch/อื่นๆ</t>
  </si>
  <si>
    <t>102421</t>
  </si>
  <si>
    <t>102501-อะไหล่และอุปกรณ์เสริมยานยนต์/อุปกรณ์เสริมสำหรับรถจักรยานยนต์/ผ้าคลุมและฝาครอบ/ผ้าคลุมรถจักรยานยนต์</t>
  </si>
  <si>
    <t>102501</t>
  </si>
  <si>
    <t>101285-กีฬาและกิจกรรมกลางแจ้ง/อุปกรณ์เล่นกีฬาและกิจกรรมกลางแจ้ง/เบสบอลและซอฟท์บอล</t>
  </si>
  <si>
    <t>101285</t>
  </si>
  <si>
    <t>100583-เครื่องเสียง/สายเคเบิลและอุปกรณ์แปลงสัญญาณ</t>
  </si>
  <si>
    <t>100583</t>
  </si>
  <si>
    <t>100584-เครื่องเสียง/อื่นๆ</t>
  </si>
  <si>
    <t>100584</t>
  </si>
  <si>
    <t>100412-เสื้อผ้าผู้หญิง/เนื้อผ้า/ยีนส์</t>
  </si>
  <si>
    <t>100412</t>
  </si>
  <si>
    <t>100430-กลุ่มผลิตภัณฑ์เพื่อสุขภาพ/เครื่องมือและอุปกรณ์ในการดูแลสุขภาพ/สำหรับอาการปวดเมื่อย/อุปกรณ์ช่วยเดิน</t>
  </si>
  <si>
    <t>100430</t>
  </si>
  <si>
    <t>101644-ผลิตภัณฑ์บำรุงและเสริมความงาม/เครื่องสําอาง/เครื่องสำอางสำหรับริมฝีปาก/ดินสอเขียนขอบปาก</t>
  </si>
  <si>
    <t>101644</t>
  </si>
  <si>
    <t>102408-อะไหล่และอุปกรณ์เสริมยานยนต์/อุปกรณ์ตกแต่งภายในรถยนต์/Car Audio System/เครื่องเล่นเสียง</t>
  </si>
  <si>
    <t>102408</t>
  </si>
  <si>
    <t>102466-อะไหล่และอุปกรณ์เสริมยานยนต์/อะไหล่รถจักรยานยนต์/Engine/อื่นๆ</t>
  </si>
  <si>
    <t>102466</t>
  </si>
  <si>
    <t>102503-อะไหล่และอุปกรณ์เสริมยานยนต์/อุปกรณ์เสริมสำหรับรถจักรยานยนต์/ผ้าคลุมและฝาครอบ/อื่นๆ</t>
  </si>
  <si>
    <t>102503</t>
  </si>
  <si>
    <t>100162-เครื่องประดับ/เครื่องประดับอื่นๆ/ชาร์ม &amp; จี้</t>
  </si>
  <si>
    <t>100162</t>
  </si>
  <si>
    <t>101502-ตั๋วและบัตรกำนัล/อีเว้นท์ &amp; สถานที่ท่องเที่ยว/อื่นๆ</t>
  </si>
  <si>
    <t>101502</t>
  </si>
  <si>
    <t>101957-คอมพิวเตอร์และอุปกรณ์เสริม/อุปกรณ์คอมพิวเตอร์/เคสคอมพิวเตอร์</t>
  </si>
  <si>
    <t>101957</t>
  </si>
  <si>
    <t>100858-อาหารและเครื่องดื่ม/เบเกอรี่/ขนมอบ</t>
  </si>
  <si>
    <t>100858</t>
  </si>
  <si>
    <t>102404-อะไหล่และอุปกรณ์เสริมยานยนต์/อะไหล่รถยนต์/External Parts/อื่นๆ</t>
  </si>
  <si>
    <t>102404</t>
  </si>
  <si>
    <t>101396-งานอดิเรกและของสะสม/ของที่ระลึก/พวงกุญแจ</t>
  </si>
  <si>
    <t>101396</t>
  </si>
  <si>
    <t>100843-อาหารและเครื่องดื่ม/ผลิตภัณฑ์นม เนย และไข่/ไอศครีม</t>
  </si>
  <si>
    <t>100843</t>
  </si>
  <si>
    <t>101042-เสื้อผ้าแฟชั่นเด็ก/เสื้อผ้าเด็กผู้ชาย/ชุดว่ายน้ำ</t>
  </si>
  <si>
    <t>101042</t>
  </si>
  <si>
    <t>102335-อะไหล่และอุปกรณ์เสริมยานยนต์/อะไหล่รถยนต์/Suspension and Steering/อื่นๆ</t>
  </si>
  <si>
    <t>102335</t>
  </si>
  <si>
    <t>101829-กีฬาและกิจกรรมกลางแจ้ง/อุปกรณ์เล่นกีฬาและกิจกรรมกลางแจ้ง/อุปกรณ์ตั้งแคมป์และเดินป่า/ตะเกียงและไฟฉาย</t>
  </si>
  <si>
    <t>101829</t>
  </si>
  <si>
    <t>100829-อาหารและเครื่องดื่ม/เครื่องดื่ม/น้ำผลไม้ &amp; ไซเดอร์</t>
  </si>
  <si>
    <t>100829</t>
  </si>
  <si>
    <t>101754-เสื้อผ้าแฟชั่นเด็ก/เครื่องประดับสำหรับเด็ก/อุปกรณ์กันฝน/เสื้อกันฝน</t>
  </si>
  <si>
    <t>101754</t>
  </si>
  <si>
    <t>102201-อะไหล่และอุปกรณ์เสริมยานยนต์/รถหนักและเรือ/Accessories for Heavy Duty Vehicles/อุปกรณ์ภายในห้องโดยสาร</t>
  </si>
  <si>
    <t>102201</t>
  </si>
  <si>
    <t>101368-เครื่องเขียน/อุปกรณ์ศิลปะ/ผ้าใบแคนวาส</t>
  </si>
  <si>
    <t>101368</t>
  </si>
  <si>
    <t>100961-แม่และเด็ก/อุปกรณ์สำหรับคนท้อง/เข็มขัดพยุงครรภ์</t>
  </si>
  <si>
    <t>100961</t>
  </si>
  <si>
    <t>100076-มือถือและอุปกรณ์เสริม/วิทยุสื่อสาร</t>
  </si>
  <si>
    <t>100076</t>
  </si>
  <si>
    <t>101977-คอมพิวเตอร์และอุปกรณ์เสริม/เครื่องใช้สำนักงาน/เครื่องพิมพ์ดีด</t>
  </si>
  <si>
    <t>101977</t>
  </si>
  <si>
    <t>101588-อาหารและเครื่องดื่ม/เครื่องปรุง และส่วนผสมปรุงอาหาร/เครื่องปรุงและผงปรุงรส/พริก และ พริกเผา</t>
  </si>
  <si>
    <t>101588</t>
  </si>
  <si>
    <t>101830-กีฬาและกิจกรรมกลางแจ้ง/อุปกรณ์เล่นกีฬาและกิจกรรมกลางแจ้ง/อุปกรณ์ตั้งแคมป์และเดินป่า/เต็นท์และอุปกรณ์เสริม</t>
  </si>
  <si>
    <t>101830</t>
  </si>
  <si>
    <t>101685-สัตว์เลี้ยง/อุปกรณ์สำหรับสัตว์เลี้ยง/เฟอร์นิเจอร์สัตว์เลี้ยง/แผ่นลับเล็บแมว อุปกรณ์ลับเล็บแมว</t>
  </si>
  <si>
    <t>101685</t>
  </si>
  <si>
    <t>100070-รองเท้าผู้ชาย/อื่นๆ</t>
  </si>
  <si>
    <t>100070</t>
  </si>
  <si>
    <t>100926-สัตว์เลี้ยง/ห้องน้ำและทราย/แผ่นรองซับและถาดฝึกขับถ่ายสำหรับสุนัข</t>
  </si>
  <si>
    <t>100926</t>
  </si>
  <si>
    <t>101466-รถยนต์ อะไหล่และอุปกรณ์เสริมรถยนต์/ผลิตภัณฑ์ดูแลรถยนต์/ผลิตภัณฑ์ดูแลรถยนต์อื่นๆ</t>
  </si>
  <si>
    <t>101466</t>
  </si>
  <si>
    <t>102465-อะไหล่และอุปกรณ์เสริมยานยนต์/อะไหล่รถจักรยานยนต์/Engine/ปั๊มน้ำมันเครื่อง</t>
  </si>
  <si>
    <t>102465</t>
  </si>
  <si>
    <t>100306-เสื้อผ้ามุสลิม/เสื้อผ้ามุสลิมผู้ชาย/เสื้อ</t>
  </si>
  <si>
    <t>100306</t>
  </si>
  <si>
    <t>101624-ผลิตภัณฑ์บำรุงและเสริมความงาม/ผลิตภัณฑ์ดูแลผู้ชาย/ผลิตภัณฑ์โกนหนวด/ปัตตาเลี่ยน</t>
  </si>
  <si>
    <t>101624</t>
  </si>
  <si>
    <t>102518-อะไหล่และอุปกรณ์เสริมยานยนต์/อุปกรณ์ตกแต่งภายในรถยนต์/Car Mat</t>
  </si>
  <si>
    <t>102518</t>
  </si>
  <si>
    <t>100789-อาหารและเครื่องดื่ม/ขนมขบเคี้ยว/เมล็ดธัญพืช</t>
  </si>
  <si>
    <t>100789</t>
  </si>
  <si>
    <t>100246-เสื้อผ้าผู้ชาย/เสื้อ/อื่นๆ</t>
  </si>
  <si>
    <t>100246</t>
  </si>
  <si>
    <t>100248-เสื้อผ้าผู้ชาย/ชุดชั้นในชาย/เสื้อกล้าม</t>
  </si>
  <si>
    <t>100248</t>
  </si>
  <si>
    <t>102378-อะไหล่และอุปกรณ์เสริมยานยนต์/อะไหล่รถยนต์/Internal Parts/สวิตช์และปุ่ม</t>
  </si>
  <si>
    <t>102378</t>
  </si>
  <si>
    <t>100168-เครื่องใช้ไฟฟ้าภายในบ้าน/โปรเจคเตอร์และ อะไหล่/โปรเจคเตอร์ และ จอ โปรเจคเตอร์</t>
  </si>
  <si>
    <t>100168</t>
  </si>
  <si>
    <t>100839-อาหารและเครื่องดื่ม/ผลิตภัณฑ์นม เนย และไข่/โยเกิร์ต และนมเปรี้ยว</t>
  </si>
  <si>
    <t>100839</t>
  </si>
  <si>
    <t>100404-เสื้อผ้าผู้หญิง/เสื้อพื้นเมือง/อื่นๆ</t>
  </si>
  <si>
    <t>100404</t>
  </si>
  <si>
    <t>101177-เครื่องใช้ในบ้าน/สวน/อุปกรณ์ตกแต่งสวน</t>
  </si>
  <si>
    <t>101177</t>
  </si>
  <si>
    <t>101205-เครื่องใช้ในบ้าน/อุปกรณ์ซักรีดและผลิตภัณฑ์ดูแลบ้าน/กะละมัง ถังน้ำ ขันตักน้ำ</t>
  </si>
  <si>
    <t>101205</t>
  </si>
  <si>
    <t>101989-คอมพิวเตอร์และอุปกรณ์เสริม/อุปกรณ์ต่อพ่วงและอุปกรณ์เสริม/สติกเกอร์กันรอย และซองใส่แล็ปท็อป</t>
  </si>
  <si>
    <t>101989</t>
  </si>
  <si>
    <t>101550-หนังสือและนิตยสาร/หนังสือ/หนังสือท่องเที่ยว</t>
  </si>
  <si>
    <t>101550</t>
  </si>
  <si>
    <t>101658-ผลิตภัณฑ์บำรุงและเสริมความงาม/เครื่องมือแต่งหน้า/อุปกรณ์แต่งหน้า/เทปและกาวเปลือกตา</t>
  </si>
  <si>
    <t>101658</t>
  </si>
  <si>
    <t>101322-กีฬาและกิจกรรมกลางแจ้ง/อุปกรณ์เสริมสำหรับเล่นกีฬาและกิจกรรมกลางแจ้ง/หมวกกีฬา</t>
  </si>
  <si>
    <t>101322</t>
  </si>
  <si>
    <t>101933-คอมพิวเตอร์และอุปกรณ์เสริม/หน้าจอคอมพิวเตอร์</t>
  </si>
  <si>
    <t>101933</t>
  </si>
  <si>
    <t>101560-หนังสือและนิตยสาร/หนังสือ/หนังสือวิทยาศาสตร์และคณิตศาสตร์</t>
  </si>
  <si>
    <t>101560</t>
  </si>
  <si>
    <t>101647-ผลิตภัณฑ์บำรุงและเสริมความงาม/เครื่องสําอาง/เครื่องสำอางสำหรับริมฝีปาก/อื่นๆ</t>
  </si>
  <si>
    <t>101647</t>
  </si>
  <si>
    <t>101889-กีฬาและกิจกรรมกลางแจ้ง/อุปกรณ์เล่นกีฬาและกิจกรรมกลางแจ้ง/โยคะ และพิลาทิส/สินค้าอื่นๆ</t>
  </si>
  <si>
    <t>101889</t>
  </si>
  <si>
    <t>100504-เสื้อผ้ามุสลิม/เสื้อผ้ามุสลิมผู้หญิง/เสื้อ/อื่นๆ</t>
  </si>
  <si>
    <t>100504</t>
  </si>
  <si>
    <t>101799-เครื่องใช้ในบ้าน/เครื่องมือและอุปกรณ์ปรับปรุงบ้าน/เครื่องมือช่าง/ตะปู สกรู และตัวยึด</t>
  </si>
  <si>
    <t>101799</t>
  </si>
  <si>
    <t>100130-กลุ่มผลิตภัณฑ์เพื่อสุขภาพ/เครื่องมือและอุปกรณ์ในการดูแลสุขภาพ/สินค้าอื่นๆ</t>
  </si>
  <si>
    <t>100130</t>
  </si>
  <si>
    <t>101255-เครื่องใช้ในบ้าน/อุปกรณ์สำหรับจัดเก็บ/กล่องเก็บรองเท้า</t>
  </si>
  <si>
    <t>101255</t>
  </si>
  <si>
    <t>102433-อะไหล่และอุปกรณ์เสริมยานยนต์/อะไหล่รถจักรยานยนต์/Chassis/ชุดแฟริ่งพลาสติก</t>
  </si>
  <si>
    <t>102433</t>
  </si>
  <si>
    <t>100971-แม่และเด็ก/ผลิตภัณฑ์อาบน้ำและดูแลผิวเด็ก/อุปกรณ์อาบน้ำเด็ก</t>
  </si>
  <si>
    <t>100971</t>
  </si>
  <si>
    <t>101003-แม่และเด็ก/ผ้าอ้อมเด็ก/ผ้าอ้อมสำเร็จรูป</t>
  </si>
  <si>
    <t>101003</t>
  </si>
  <si>
    <t>100742-งานอดิเรกและของสะสม/แผ่นเสียง</t>
  </si>
  <si>
    <t>100742</t>
  </si>
  <si>
    <t>100072-มือถือและอุปกรณ์เสริม/แท็บเล็ต</t>
  </si>
  <si>
    <t>100072</t>
  </si>
  <si>
    <t>101450-รถยนต์ อะไหล่และอุปกรณ์เสริมรถยนต์/ชิ้นส่วนอะไหล่รถยนต์/เกียร์และระบบขับเคลื่อน</t>
  </si>
  <si>
    <t>101450</t>
  </si>
  <si>
    <t>102550-อะไหล่และอุปกรณ์เสริมยานยนต์/อุปกรณ์เสริมสำหรับรถจักรยานยนต์/สติ๊กเกอร์และตราสัญลักษณ์</t>
  </si>
  <si>
    <t>102550</t>
  </si>
  <si>
    <t>101739-แม่และเด็ก/ของเล่น/ของเล่นเพื่อการศึกษา/สินค้าอื่นๆ</t>
  </si>
  <si>
    <t>101739</t>
  </si>
  <si>
    <t>101399-งานอดิเรกและของสะสม/ของที่ระลึก/อื่นๆ</t>
  </si>
  <si>
    <t>101399</t>
  </si>
  <si>
    <t>100064-รองเท้าผู้ชาย/รองเท้าผ้าใบ</t>
  </si>
  <si>
    <t>100064</t>
  </si>
  <si>
    <t>101563-หนังสือและนิตยสาร/หนังสือ/หนังสือจิตวิทยาและความสัมพันธ์</t>
  </si>
  <si>
    <t>101563</t>
  </si>
  <si>
    <t>102207-อะไหล่และอุปกรณ์เสริมยานยนต์/รถหนักและเรือ/Spare Parts for Boats/ระบบควบคุมและนำทาง</t>
  </si>
  <si>
    <t>102207</t>
  </si>
  <si>
    <t>101818-กีฬาและกิจกรรมกลางแจ้ง/อุปกรณ์เล่นกีฬาและกิจกรรมกลางแจ้ง/ตกปลา/เครื่องโซนาร์หาปลา</t>
  </si>
  <si>
    <t>101818</t>
  </si>
  <si>
    <t>101022-เสื้อผ้าแฟชั่นเด็ก/เสื้อผ้าเด็กอ่อน/บอดี้สูทและจั๊มสูท</t>
  </si>
  <si>
    <t>101022</t>
  </si>
  <si>
    <t>101355-เครื่องเขียน/อุปกรณ์สำนักงานและโรงเรียน/ปฏิทิน</t>
  </si>
  <si>
    <t>101355</t>
  </si>
  <si>
    <t>100269-รองเท้าผู้ชาย/อุปกรณ์เสริมสำหรับรองเท้า/อื่นๆ</t>
  </si>
  <si>
    <t>100269</t>
  </si>
  <si>
    <t>101623-ผลิตภัณฑ์บำรุงและเสริมความงาม/ผลิตภัณฑ์ดูแลผู้ชาย/ผลิตภัณฑ์โกนหนวด/แปรงปัดเศษผม</t>
  </si>
  <si>
    <t>101623</t>
  </si>
  <si>
    <t>102592-อะไหล่และอุปกรณ์เสริมยานยนต์/อุปกรณ์ตกแต่งภายในรถยนต์/Cup Holder &amp; Organizers</t>
  </si>
  <si>
    <t>102592</t>
  </si>
  <si>
    <t>101404-งานอดิเรกและของสะสม/ของเล่นและเกม/ลูกข่าง</t>
  </si>
  <si>
    <t>101404</t>
  </si>
  <si>
    <t>101139-เครื่องใช้ในบ้าน/ห้องน้ำ/ม่านอาบน้ำ</t>
  </si>
  <si>
    <t>101139</t>
  </si>
  <si>
    <t>101846-กีฬาและกิจกรรมกลางแจ้ง/อุปกรณ์เล่นกีฬาและกิจกรรมกลางแจ้ง/ธนูและอุปกรณ์เสริม/สินค้าอื่นๆ</t>
  </si>
  <si>
    <t>101846</t>
  </si>
  <si>
    <t>101323-กีฬาและกิจกรรมกลางแจ้ง/อุปกรณ์เสริมสำหรับเล่นกีฬาและกิจกรรมกลางแจ้ง/กระเป๋ากันน้ำ</t>
  </si>
  <si>
    <t>101323</t>
  </si>
  <si>
    <t>101483-รถมอเตอร์ไซค์ อะไหล่และอุปกรณ์เสริมมอเตอร์ไซค์/อุปกรณ์ตกแต่งมอเตอร์ไซค์/อุปกรณ์ตกแต่งมอเตอร์ไซค์อื่นๆ</t>
  </si>
  <si>
    <t>101483</t>
  </si>
  <si>
    <t>100493-เสื้อผ้ามุสลิม/เสื้อผ้ามุสลิมผู้หญิง/ผ้าคลุม/ฮิญาบ</t>
  </si>
  <si>
    <t>100493</t>
  </si>
  <si>
    <t>101095-กล้องและโดรน/กล้อง/กล้องวิดีโอ</t>
  </si>
  <si>
    <t>101095</t>
  </si>
  <si>
    <t>100993-แม่และเด็ก/นมผงและอาหารเด็ก/ขนมเด็ก</t>
  </si>
  <si>
    <t>100993</t>
  </si>
  <si>
    <t>101540-หนังสือและนิตยสาร/หนังสือ/หนังสือการ์ตูน</t>
  </si>
  <si>
    <t>101540</t>
  </si>
  <si>
    <t>101244-เครื่องใช้ในบ้าน/เครื่องใช้บนโต๊ะอาหาร/ชุดช้อนส้อม</t>
  </si>
  <si>
    <t>101244</t>
  </si>
  <si>
    <t>100236-เสื้อผ้าผู้ชาย/สูท/เสื้อกั๊กสูท</t>
  </si>
  <si>
    <t>100236</t>
  </si>
  <si>
    <t>101643-ผลิตภัณฑ์บำรุงและเสริมความงาม/เครื่องสําอาง/เครื่องสำอางสำหรับริมฝีปาก/ลิปมัน</t>
  </si>
  <si>
    <t>101643</t>
  </si>
  <si>
    <t>102557-อะไหล่และอุปกรณ์เสริมยานยนต์/ยางและล้อ/Quad Bike Tires</t>
  </si>
  <si>
    <t>102557</t>
  </si>
  <si>
    <t>100046-เครื่องใช้ไฟฟ้าภายในบ้าน/อื่นๆ</t>
  </si>
  <si>
    <t>100046</t>
  </si>
  <si>
    <t>100295-เสื้อผ้ามุสลิม/เสื้อผ้ามุสลิมผู้หญิง/ชุดว่ายน้ำมุสลิม</t>
  </si>
  <si>
    <t>100295</t>
  </si>
  <si>
    <t>101220-เครื่องใช้ในบ้าน/เครื่องครัว/ที่ใส่อาหารและเครื่องดื่ม</t>
  </si>
  <si>
    <t>101220</t>
  </si>
  <si>
    <t>102032-ผลิตภัณฑ์บำรุงและเสริมความงาม/ผลิตภัณฑ์ดูแลมือเท้าและเล็บ/ผลิตภัณฑ์ดูแลเล็บ/เล็บปลอม</t>
  </si>
  <si>
    <t>102032</t>
  </si>
  <si>
    <t>100875-ผลิตภัณฑ์บำรุงและเสริมความงาม/ผลิตภัณฑ์ดูแลผู้ชาย/สบู่อาบน้ำและผลิตภัณฑ์ดูแลผิวกาย</t>
  </si>
  <si>
    <t>100875</t>
  </si>
  <si>
    <t>101604-อาหารและเครื่องดื่ม/อาหารสด และอาหารแช่แข็ง/อาหารทะเล/กุ้ง</t>
  </si>
  <si>
    <t>101604</t>
  </si>
  <si>
    <t>101770-เสื้อผ้าแฟชั่นเด็ก/เสื้อผ้าเด็กผู้ชาย/กางเกง/กางเกงขาสั้น</t>
  </si>
  <si>
    <t>101770</t>
  </si>
  <si>
    <t>100061-เสื้อผ้าผู้ชาย/อื่นๆ</t>
  </si>
  <si>
    <t>100061</t>
  </si>
  <si>
    <t>102530-อะไหล่และอุปกรณ์เสริมยานยนต์/อุปกรณ์ตกแต่งภายนอกรถยนต์/Running Boards</t>
  </si>
  <si>
    <t>102530</t>
  </si>
  <si>
    <t>102563-อะไหล่และอุปกรณ์เสริมยานยนต์/ยางและล้อ/Others</t>
  </si>
  <si>
    <t>102563</t>
  </si>
  <si>
    <t>101007-แม่และเด็ก/ของเล่น/บล็อกและของเล่นตัวต่อ</t>
  </si>
  <si>
    <t>101007</t>
  </si>
  <si>
    <t>101961-คอมพิวเตอร์และอุปกรณ์เสริม/อุปกรณ์เก็บข้อมูล/ฮาร์ดดิสก์</t>
  </si>
  <si>
    <t>101961</t>
  </si>
  <si>
    <t>100840-อาหารและเครื่องดื่ม/ผลิตภัณฑ์นม เนย และไข่/ครีมเทียม</t>
  </si>
  <si>
    <t>100840</t>
  </si>
  <si>
    <t>100723-เครื่องใช้ในบ้าน/สินค้าเกี่ยวกับฮวงจุ้ยและศาสนา</t>
  </si>
  <si>
    <t>100723</t>
  </si>
  <si>
    <t>102394-อะไหล่และอุปกรณ์เสริมยานยนต์/อะไหล่รถยนต์/Internal Parts/อื่นๆ</t>
  </si>
  <si>
    <t>102394</t>
  </si>
  <si>
    <t>101539-หนังสือและนิตยสาร/นิตยสารและหนังสือพิมพ์/นิตยสารอื่นๆ</t>
  </si>
  <si>
    <t>101539</t>
  </si>
  <si>
    <t>100420-กลุ่มผลิตภัณฑ์เพื่อสุขภาพ/เครื่องมือและอุปกรณ์ในการดูแลสุขภาพ/อุปกรณ์ตรวจวัดสุขภาพ/อุปกรณ์ตรวจวัดความดัน</t>
  </si>
  <si>
    <t>100420</t>
  </si>
  <si>
    <t>100766-ตั๋วและบัตรกำนัล/คมนาคมขนส่ง</t>
  </si>
  <si>
    <t>100766</t>
  </si>
  <si>
    <t>100770-ตั๋วและบัตรกำนัล/เงินอิเล็กทรอนิกส์</t>
  </si>
  <si>
    <t>100770</t>
  </si>
  <si>
    <t>100785-อาหารและเครื่องดื่ม/ขนมขบเคี้ยว/ลูกอม</t>
  </si>
  <si>
    <t>100785</t>
  </si>
  <si>
    <t>101464-รถยนต์ อะไหล่และอุปกรณ์เสริมรถยนต์/ผลิตภัณฑ์ดูแลรถยนต์/ผลิตภัณฑ์ดูแลยางรถยนต์</t>
  </si>
  <si>
    <t>101464</t>
  </si>
  <si>
    <t>100398-เสื้อผ้าผู้หญิง/เสื้อผ้าคนท้อง/กางเกงคนท้อง</t>
  </si>
  <si>
    <t>100398</t>
  </si>
  <si>
    <t>100580-เครื่องเสียง/ไมโครโฟน</t>
  </si>
  <si>
    <t>100580</t>
  </si>
  <si>
    <t>100599-รองเท้าผู้หญิง/ผลิตภัณฑ์และอุปกรณ์เสริมสำหรับรองเท้า/แผ่นรองเท้าและแผ่นกันรองเท้ากัด</t>
  </si>
  <si>
    <t>100599</t>
  </si>
  <si>
    <t>101653-ผลิตภัณฑ์บำรุงและเสริมความงาม/เครื่องมือแต่งหน้า/อุปกรณ์แต่งหน้า/แปรงแต่งหน้า</t>
  </si>
  <si>
    <t>101653</t>
  </si>
  <si>
    <t>102452-อะไหล่และอุปกรณ์เสริมยานยนต์/อะไหล่รถจักรยานยนต์/Chassis/ถังน้ำมันเชื้อเพลิง</t>
  </si>
  <si>
    <t>102452</t>
  </si>
  <si>
    <t>101351-เครื่องเขียน/อุปกรณ์สำนักงานและโรงเรียน/เครื่องเจาะกระดาษ</t>
  </si>
  <si>
    <t>101351</t>
  </si>
  <si>
    <t>101724-แม่และเด็ก/ของเล่น/ของเล่นกลางแจ้งและอุปกรณ์กีฬา/จักรยานและสกู๊ตเตอร์เด็ก</t>
  </si>
  <si>
    <t>101724</t>
  </si>
  <si>
    <t>100617-นาฬิกา/อุปกรณ์เสริมสำหรับนาฬิกา/ถ่านนาฬิกา</t>
  </si>
  <si>
    <t>100617</t>
  </si>
  <si>
    <t>101820-กีฬาและกิจกรรมกลางแจ้ง/อุปกรณ์เล่นกีฬาและกิจกรรมกลางแจ้ง/ตกปลา/เหยื่อตกปลา</t>
  </si>
  <si>
    <t>101820</t>
  </si>
  <si>
    <t>101845-กีฬาและกิจกรรมกลางแจ้ง/อุปกรณ์เล่นกีฬาและกิจกรรมกลางแจ้ง/ธนูและอุปกรณ์เสริม/ลูกธนู</t>
  </si>
  <si>
    <t>101845</t>
  </si>
  <si>
    <t>100938-สัตว์เลี้ยง/เสื้อผ้าและอุปกรณ์สำหรับสัตว์เลี้ยง/เครื่องประดับหัวสัตว์เลี้ยง</t>
  </si>
  <si>
    <t>100938</t>
  </si>
  <si>
    <t>101565-หนังสือและนิตยสาร/หนังสือ/หนังสือประวัติศาสตร์และวัฒนธรรม</t>
  </si>
  <si>
    <t>101565</t>
  </si>
  <si>
    <t>100968-แม่และเด็ก/ผลิตภัณฑ์อาบน้ำและดูแลผิวเด็ก/อ่างและเก้าอี้อาบน้ำเด็ก</t>
  </si>
  <si>
    <t>100968</t>
  </si>
  <si>
    <t>100666-ผลิตภัณฑ์บำรุงและเสริมความงาม/อื่นๆ</t>
  </si>
  <si>
    <t>100666</t>
  </si>
  <si>
    <t>102579-อะไหล่และอุปกรณ์เสริมยานยนต์/อุปกรณ์ความปลอดภัยยานยนต์/Alarms and Accessories</t>
  </si>
  <si>
    <t>102579</t>
  </si>
  <si>
    <t>100215-เครื่องใช้ไฟฟ้าภายในบ้าน/แผงวงจรและ อะไหล่/เครื่องเซฟเวอร์ไฟฟ้า</t>
  </si>
  <si>
    <t>100215</t>
  </si>
  <si>
    <t>100436-กลุ่มผลิตภัณฑ์เพื่อสุขภาพ/ของใช้ส่วนตัว/ผลิตภัณฑ์เกี่ยวกับดวงตา/น้ำยาหยอดตา</t>
  </si>
  <si>
    <t>100436</t>
  </si>
  <si>
    <t>101638-ผลิตภัณฑ์บำรุงและเสริมความงาม/เครื่องสําอาง/เครื่องสําอางสำหรับดวงตา/อายไลเนอร์</t>
  </si>
  <si>
    <t>101638</t>
  </si>
  <si>
    <t>100999-แม่และเด็ก/ผลิตภัณฑ์ดูแลสุขภาพเด็ก/ครีมกันแดดสำหรับเด็ก</t>
  </si>
  <si>
    <t>100999</t>
  </si>
  <si>
    <t>100392-เสื้อผ้าผู้หญิง/ชุดนอน/อื่นๆ</t>
  </si>
  <si>
    <t>100392</t>
  </si>
  <si>
    <t>102317-อะไหล่และอุปกรณ์เสริมยานยนต์/อะไหล่รถยนต์/Brakes/สายเบรก</t>
  </si>
  <si>
    <t>102317</t>
  </si>
  <si>
    <t>101097-กล้องและโดรน/กล้อง/กล้องฟิล์ม</t>
  </si>
  <si>
    <t>101097</t>
  </si>
  <si>
    <t>100150-เครื่องประดับ/เครื่องประดับผม/อื่นๆ</t>
  </si>
  <si>
    <t>100150</t>
  </si>
  <si>
    <t>100156-เครื่องประดับ/โลหะมีค่าเพื่อการลงทุน/เงิน</t>
  </si>
  <si>
    <t>100156</t>
  </si>
  <si>
    <t>101297-กีฬาและกิจกรรมกลางแจ้ง/อุปกรณ์เล่นกีฬาและกิจกรรมกลางแจ้ง/สินค้าอื่นๆ</t>
  </si>
  <si>
    <t>101297</t>
  </si>
  <si>
    <t>100998-แม่และเด็ก/ผลิตภัณฑ์ดูแลสุขภาพเด็ก/ผลิตภัณฑ์ดูแลช่องปากเด็ก</t>
  </si>
  <si>
    <t>100998</t>
  </si>
  <si>
    <t>100481-มือถือและอุปกรณ์เสริม/อุปกรณ์เสริม/สายชาร์จและตัวแปลง/สายชาร์จและตัวแปลง</t>
  </si>
  <si>
    <t>100481</t>
  </si>
  <si>
    <t>101027-เสื้อผ้าแฟชั่นเด็ก/เครื่องประดับสำหรับเด็ก/หมวก</t>
  </si>
  <si>
    <t>101027</t>
  </si>
  <si>
    <t>101810-เครื่องใช้ในบ้าน/เครื่องมือและอุปกรณ์ปรับปรุงบ้าน/เครื่องมือช่าง/เครื่องเป่าลม</t>
  </si>
  <si>
    <t>101810</t>
  </si>
  <si>
    <t>102442-อะไหล่และอุปกรณ์เสริมยานยนต์/อะไหล่รถจักรยานยนต์/Chassis/สายไฟ</t>
  </si>
  <si>
    <t>102442</t>
  </si>
  <si>
    <t>101360-เครื่องเขียน/อุปกรณ์สำนักงานและโรงเรียน/สินค้าอื่นๆ</t>
  </si>
  <si>
    <t>101360</t>
  </si>
  <si>
    <t>100884-ผลิตภัณฑ์บำรุงและเสริมความงาม/เครื่องสําอาง/น้ำยาล้างเครื่องสำอาง</t>
  </si>
  <si>
    <t>100884</t>
  </si>
  <si>
    <t>100173-เครื่องใช้ไฟฟ้าภายในบ้าน/เครื่องใช้ไฟฟ้าขนาดเล็กภายในบ้าน/จักรเย็บผ้า และ อุปกรณ์</t>
  </si>
  <si>
    <t>100173</t>
  </si>
  <si>
    <t>100869-ผลิตภัณฑ์บำรุงและเสริมความงาม/ผลิตภัณฑ์ดูแลผม/แชมพู</t>
  </si>
  <si>
    <t>100869</t>
  </si>
  <si>
    <t>102325-อะไหล่และอุปกรณ์เสริมยานยนต์/อะไหล่รถยนต์/Suspension and Steering/เพลาขับ</t>
  </si>
  <si>
    <t>102325</t>
  </si>
  <si>
    <t>102493-อะไหล่และอุปกรณ์เสริมยานยนต์/อุปกรณ์เสริมสำหรับรถจักรยานยนต์/เสื้อผ้าและรองเท้าบูท/รองเท้าบูทขับขี่</t>
  </si>
  <si>
    <t>102493</t>
  </si>
  <si>
    <t>101369-เครื่องเขียน/อุปกรณ์ศิลปะ/สมุดวาดภาพ</t>
  </si>
  <si>
    <t>101369</t>
  </si>
  <si>
    <t>101363-เครื่องเขียน/อุปกรณ์ศิลปะ/สีน้ำ</t>
  </si>
  <si>
    <t>101363</t>
  </si>
  <si>
    <t>101852-กีฬาและกิจกรรมกลางแจ้ง/อุปกรณ์เล่นกีฬาและกิจกรรมกลางแจ้ง/บาสเกตบอล/ห่วงและแป้นบาส</t>
  </si>
  <si>
    <t>101852</t>
  </si>
  <si>
    <t>101622-ผลิตภัณฑ์บำรุงและเสริมความงาม/ผลิตภัณฑ์ดูแลผู้ชาย/ผลิตภัณฑ์โกนหนวด/เครื่องโกนหนวด</t>
  </si>
  <si>
    <t>101622</t>
  </si>
  <si>
    <t>102429-อะไหล่และอุปกรณ์เสริมยานยนต์/อุปกรณ์ตกแต่งภายนอกรถยนต์/Tuning/สติกเกอร์</t>
  </si>
  <si>
    <t>102429</t>
  </si>
  <si>
    <t>101697-แม่และเด็ก/อุปกรณ์ให้นมเด็ก/เครื่องปั๊มนมและอุปกรณ์/เครื่องปั๊มนมและอุปกรณ์เสริม</t>
  </si>
  <si>
    <t>101697</t>
  </si>
  <si>
    <t>100213-เครื่องใช้ไฟฟ้าภายในบ้าน/แผงวงจรและ อะไหล่/ปลั๊กต่อไฟฟ้า &amp; ปลั๊กพ่วง</t>
  </si>
  <si>
    <t>100213</t>
  </si>
  <si>
    <t>100120-กลุ่มผลิตภัณฑ์เพื่อสุขภาพ/เครื่องมือและอุปกรณ์ในการดูแลสุขภาพ/ยาแผนโบราณ</t>
  </si>
  <si>
    <t>100120</t>
  </si>
  <si>
    <t>102517-อะไหล่และอุปกรณ์เสริมยานยนต์/เครื่องมือช่างยานยนต์/Wrench/อื่นๆ</t>
  </si>
  <si>
    <t>102517</t>
  </si>
  <si>
    <t>102574-อะไหล่และอุปกรณ์เสริมยานยนต์/ผลิตภัณฑ์ดูแลรถ/Pads</t>
  </si>
  <si>
    <t>102574</t>
  </si>
  <si>
    <t>101268-เครื่องใช้ในบ้าน/อุปกรณ์งานปาร์ตี้/หมวกปาร์ตี้และหน้ากาก</t>
  </si>
  <si>
    <t>101268</t>
  </si>
  <si>
    <t>102208-อะไหล่และอุปกรณ์เสริมยานยนต์/รถหนักและเรือ/Spare Parts for Boats/Sails</t>
  </si>
  <si>
    <t>102208</t>
  </si>
  <si>
    <t>102348-อะไหล่และอุปกรณ์เสริมยานยนต์/อะไหล่รถยนต์/Ignition/หัวเทียน</t>
  </si>
  <si>
    <t>102348</t>
  </si>
  <si>
    <t>100149-เครื่องประดับ/เครื่องประดับผม/มงกุฎแฟชั่น &amp; มงกุฎดอกไม้</t>
  </si>
  <si>
    <t>100149</t>
  </si>
  <si>
    <t>101937-คอมพิวเตอร์และอุปกรณ์เสริม/โปรแกรมคอมพิวเตอร์</t>
  </si>
  <si>
    <t>101937</t>
  </si>
  <si>
    <t>101606-อาหารและเครื่องดื่ม/อาหารสด และอาหารแช่แข็ง/อาหารทะเล/อื่นๆ</t>
  </si>
  <si>
    <t>101606</t>
  </si>
  <si>
    <t>101431-รถยนต์ อะไหล่และอุปกรณ์เสริมรถยนต์/อุปกรณ์เสริมภายในรถยนต์/อุปกรณ์ภายในรถยนต์อื่นๆ</t>
  </si>
  <si>
    <t>101431</t>
  </si>
  <si>
    <t>101142-เครื่องใช้ในบ้าน/ห้องน้ำ/หมวกคลุมผม</t>
  </si>
  <si>
    <t>101142</t>
  </si>
  <si>
    <t>101722-แม่และเด็ก/ของเล่น/ตุ๊กตา/ตุ๊กตายัดนุ่นรูปสัตว์</t>
  </si>
  <si>
    <t>101722</t>
  </si>
  <si>
    <t>102020-งานอดิเรกและของสะสม/เครื่องดนตรีและอุปกรณ์เสริม/เครื่องสาย/อื่นๆ</t>
  </si>
  <si>
    <t>102020</t>
  </si>
  <si>
    <t>101152-เครื่องใช้ในบ้าน/ห้องนอน/อื่นๆ</t>
  </si>
  <si>
    <t>101152</t>
  </si>
  <si>
    <t>101654-ผลิตภัณฑ์บำรุงและเสริมความงาม/เครื่องมือแต่งหน้า/อุปกรณ์แต่งหน้า/ฟองน้ำและอุปกรณ์แต่งหน้า</t>
  </si>
  <si>
    <t>101654</t>
  </si>
  <si>
    <t>102401-อะไหล่และอุปกรณ์เสริมยานยนต์/อะไหล่รถยนต์/External Parts/ก้านปัดน้ำฝน</t>
  </si>
  <si>
    <t>102401</t>
  </si>
  <si>
    <t>100446-กลุ่มผลิตภัณฑ์เพื่อสุขภาพ/ของใช้ส่วนตัว/ผลิตภัณฑ์ดูแลช่องปาก/สินค้าอื่นๆ</t>
  </si>
  <si>
    <t>100446</t>
  </si>
  <si>
    <t>102467-อะไหล่และอุปกรณ์เสริมยานยนต์/อะไหล่รถจักรยานยนต์/Transmission/ชุดเกียร์</t>
  </si>
  <si>
    <t>102467</t>
  </si>
  <si>
    <t>102600-อะไหล่และอุปกรณ์เสริมยานยนต์/อุปกรณ์ความปลอดภัยยานยนต์/Alarms &amp; Accessories</t>
  </si>
  <si>
    <t>102600</t>
  </si>
  <si>
    <t>101828-กีฬาและกิจกรรมกลางแจ้ง/อุปกรณ์เล่นกีฬาและกิจกรรมกลางแจ้ง/อุปกรณ์ตั้งแคมป์และเดินป่า/อุปกรณ์ทำอาหาร</t>
  </si>
  <si>
    <t>101828</t>
  </si>
  <si>
    <t>100624-เครื่องเสียง/เครื่องเล่นวิดีโอ, เสียง และเครื่องบันทึกเสียง/อื่นๆ</t>
  </si>
  <si>
    <t>100624</t>
  </si>
  <si>
    <t>101525-ตั๋วและบัตรกำนัล/ท่องเที่ยว/ที่พัก</t>
  </si>
  <si>
    <t>101525</t>
  </si>
  <si>
    <t>101965-คอมพิวเตอร์และอุปกรณ์เสริม/อุปกรณ์เก็บข้อมูล/กล่องและอุปกรณ์เชื่อมต่อฮาร์ดดิสก์</t>
  </si>
  <si>
    <t>101965</t>
  </si>
  <si>
    <t>101219-เครื่องใช้ในบ้าน/เครื่องครัว/หม้อ</t>
  </si>
  <si>
    <t>101219</t>
  </si>
  <si>
    <t>100974-แม่และเด็ก/ผลิตภัณฑ์อาบน้ำและดูแลผิวเด็ก/หวีและกรรไกรเด็ก</t>
  </si>
  <si>
    <t>100974</t>
  </si>
  <si>
    <t>100277-มือถือและอุปกรณ์เสริม/อุปกรณ์เสริม/พัดลมมือถือ</t>
  </si>
  <si>
    <t>100277</t>
  </si>
  <si>
    <t>102209-อะไหล่และอุปกรณ์เสริมยานยนต์/รถหนักและเรือ/Spare Parts for Boats/ฮาร์ดแวร์และตัวยึด</t>
  </si>
  <si>
    <t>102209</t>
  </si>
  <si>
    <t>100401-เสื้อผ้าผู้หญิง/เสื้อพื้นเมือง/กางเกงพื้นเมือง</t>
  </si>
  <si>
    <t>100401</t>
  </si>
  <si>
    <t>102575-อะไหล่และอุปกรณ์เสริมยานยนต์/ผลิตภัณฑ์ดูแลรถ/Towels</t>
  </si>
  <si>
    <t>102575</t>
  </si>
  <si>
    <t>100912-สัตว์เลี้ยง/อาหารสัตว์/อาหารปลา</t>
  </si>
  <si>
    <t>100912</t>
  </si>
  <si>
    <t>101453-รถยนต์ อะไหล่และอุปกรณ์เสริมรถยนต์/ชิ้นส่วนอะไหล่รถยนต์/เบรคและอุปกรณ์</t>
  </si>
  <si>
    <t>101453</t>
  </si>
  <si>
    <t>101903-รถยนต์ อะไหล่และอุปกรณ์เสริมรถยนต์/ชิ้นส่วนอะไหล่รถยนต์/ชิ้นส่วนเครื่องยนต์/กรองแอร์</t>
  </si>
  <si>
    <t>101903</t>
  </si>
  <si>
    <t>101807-เครื่องใช้ในบ้าน/เครื่องมือและอุปกรณ์ปรับปรุงบ้าน/เครื่องมือช่าง/เครื่องปั๊มลม และอุปกรณ์</t>
  </si>
  <si>
    <t>101807</t>
  </si>
  <si>
    <t>101619-ผลิตภัณฑ์บำรุงและเสริมความงาม/ผลิตภัณฑ์ดูแลผู้ชาย/ผลิตภัณฑ์โกนหนวด/ผลิตภัณฑ์บำรุงผิวหลังการโกนหนวด</t>
  </si>
  <si>
    <t>101619</t>
  </si>
  <si>
    <t>101628-ผลิตภัณฑ์บำรุงและเสริมความงาม/เครื่องสําอาง/เครื่องสําอางสำหรับผิวหน้า/รองพื้น</t>
  </si>
  <si>
    <t>101628</t>
  </si>
  <si>
    <t>100464-เครื่องใช้ไฟฟ้าภายในบ้าน/เครื่องใช้ไฟฟ้าขนาดใหญ่/อุปกรณ์ทำความเย็น/แอร์</t>
  </si>
  <si>
    <t>100464</t>
  </si>
  <si>
    <t>100416-เสื้อผ้าผู้หญิง/เนื้อผ้า/อื่นๆ</t>
  </si>
  <si>
    <t>100416</t>
  </si>
  <si>
    <t>102329-อะไหล่และอุปกรณ์เสริมยานยนต์/อะไหล่รถยนต์/Suspension and Steering/ดุมล้อ</t>
  </si>
  <si>
    <t>102329</t>
  </si>
  <si>
    <t>101417-รถยนต์ อะไหล่และอุปกรณ์เสริมรถยนต์/อุปกรณ์เสริมภายในรถยนต์/ที่วางและเก็บของในรถยนต์</t>
  </si>
  <si>
    <t>101417</t>
  </si>
  <si>
    <t>101608-ผลิตภัณฑ์บำรุงและเสริมความงาม/ผลิตภัณฑ์ดูแลมือเท้าและเล็บ/ผลิตภัณฑ์ดูแลมือ/โลชั่นครีมและสครับ</t>
  </si>
  <si>
    <t>101608</t>
  </si>
  <si>
    <t>102578-อะไหล่และอุปกรณ์เสริมยานยนต์/ผลิตภัณฑ์ดูแลรถ/Others</t>
  </si>
  <si>
    <t>102578</t>
  </si>
  <si>
    <t>102347-อะไหล่และอุปกรณ์เสริมยานยนต์/อะไหล่รถยนต์/Ignition/มอเตอร์สตาร์ท</t>
  </si>
  <si>
    <t>102347</t>
  </si>
  <si>
    <t>100613-กระเป๋าผู้ชาย/กระเป๋าสตางค์/กระเป๋าสตางค์อื่นๆ</t>
  </si>
  <si>
    <t>100613</t>
  </si>
  <si>
    <t>100937-สัตว์เลี้ยง/เสื้อผ้าและอุปกรณ์สำหรับสัตว์เลี้ยง/แว่นตาสัตว์เลี้ยง</t>
  </si>
  <si>
    <t>100937</t>
  </si>
  <si>
    <t>100396-เสื้อผ้าผู้หญิง/เสื้อผ้าคนท้อง/ชุดให้นม</t>
  </si>
  <si>
    <t>100396</t>
  </si>
  <si>
    <t>100419-เสื้อผ้าผู้หญิง/ถุงเท้า และถุงน่อง/อื่นๆ</t>
  </si>
  <si>
    <t>100419</t>
  </si>
  <si>
    <t>101127-เครื่องใช้ในบ้าน/เทียนหอม และน้ำมันหอมระเหย/ผลิตภัณฑ์ปรับอากาศและน้ำหอม</t>
  </si>
  <si>
    <t>101127</t>
  </si>
  <si>
    <t>101302-กีฬาและกิจกรรมกลางแจ้ง/รองเท้ากีฬา/รองเท้าวอลเลย์บอล</t>
  </si>
  <si>
    <t>101302</t>
  </si>
  <si>
    <t>101385-งานอดิเรกและของสะสม/ของสะสม/แอคชั่นฟิกเกอร์</t>
  </si>
  <si>
    <t>101385</t>
  </si>
  <si>
    <t>100895-ผลิตภัณฑ์บำรุงและเสริมความงาม/ผลิตภัณฑ์บำรุงบริเวณใบหน้า/สเปรย์บำรุงผิวหน้า</t>
  </si>
  <si>
    <t>100895</t>
  </si>
  <si>
    <t>102212-อะไหล่และอุปกรณ์เสริมยานยนต์/รถหนักและเรือ/Accessories for Boats/ปั๊มน้ำและไส้กรอง</t>
  </si>
  <si>
    <t>102212</t>
  </si>
  <si>
    <t>100488-มือถือและอุปกรณ์เสริม/อุปกรณ์เสริม/แบตเตอรี่และแบตสำรอง/อื่นๆ</t>
  </si>
  <si>
    <t>100488</t>
  </si>
  <si>
    <t>102360-อะไหล่และอุปกรณ์เสริมยานยนต์/อะไหล่รถยนต์/Air Conditioning/เครื่องปรับอากาศ</t>
  </si>
  <si>
    <t>102360</t>
  </si>
  <si>
    <t>100622-เครื่องเสียง/เครื่องเล่นวิดีโอ, เสียง และเครื่องบันทึกเสียง/เครื่องบันทึกเสียง</t>
  </si>
  <si>
    <t>100622</t>
  </si>
  <si>
    <t>101519-ตั๋วและบัตรกำนัล/ความสวยความงาม/สปาและนวด</t>
  </si>
  <si>
    <t>101519</t>
  </si>
  <si>
    <t>100071-มือถือและอุปกรณ์เสริม/ซิมการ์ด</t>
  </si>
  <si>
    <t>100071</t>
  </si>
  <si>
    <t>100103-เสื้อผ้าผู้หญิง/ผ้ายีนส์</t>
  </si>
  <si>
    <t>100103</t>
  </si>
  <si>
    <t>102526-อะไหล่และอุปกรณ์เสริมยานยนต์/อุปกรณ์ตกแต่งภายในรถยนต์/Car Cameras</t>
  </si>
  <si>
    <t>102526</t>
  </si>
  <si>
    <t>100906-สัตว์เลี้ยง/อาหารสัตว์/อาหารสุนัข</t>
  </si>
  <si>
    <t>100906</t>
  </si>
  <si>
    <t>100841-อาหารและเครื่องดื่ม/ผลิตภัณฑ์นม เนย และไข่/เนย และมาการีน</t>
  </si>
  <si>
    <t>100841</t>
  </si>
  <si>
    <t>101774-เสื้อผ้าแฟชั่นเด็ก/เสื้อผ้าเด็กผู้หญิง/เสื้อ/เสื้อโปโล</t>
  </si>
  <si>
    <t>101774</t>
  </si>
  <si>
    <t>101200-เครื่องใช้ในบ้าน/อุปกรณ์ซักรีดและผลิตภัณฑ์ดูแลบ้าน/ราวตากผ้า</t>
  </si>
  <si>
    <t>101200</t>
  </si>
  <si>
    <t>102418-อะไหล่และอุปกรณ์เสริมยานยนต์/อุปกรณ์ตกแต่งภายนอกรถยนต์/Hitch/ชุดลากจูง</t>
  </si>
  <si>
    <t>102418</t>
  </si>
  <si>
    <t>101381-เครื่องเขียน/จดหมายและซองจดหมาย/ซองจดหมาย</t>
  </si>
  <si>
    <t>101381</t>
  </si>
  <si>
    <t>101573-หนังสือและนิตยสาร/หนังสือ/หนังสืออื่นๆ</t>
  </si>
  <si>
    <t>101573</t>
  </si>
  <si>
    <t>101254-เครื่องใช้ในบ้าน/อุปกรณ์สำหรับจัดเก็บ/กล่องเก็บของ และตะกร้า</t>
  </si>
  <si>
    <t>101254</t>
  </si>
  <si>
    <t>102010-ผลิตภัณฑ์บำรุงและเสริมความงาม/สบู่อาบน้ำและผลิตภัณฑ์ดูแลผิวกาย/ครีมกำจัดขน &amp; แว็กซ์</t>
  </si>
  <si>
    <t>102010</t>
  </si>
  <si>
    <t>100028-เครื่องประดับ/หมวก</t>
  </si>
  <si>
    <t>100028</t>
  </si>
  <si>
    <t>101704-แม่และเด็ก/อุปกรณ์ให้นมเด็ก/อุปกรณ์ทานอาหารสำหรับเด็ก/กล่องเก็บอาหารเด็ก</t>
  </si>
  <si>
    <t>101704</t>
  </si>
  <si>
    <t>100289-มือถือและอุปกรณ์เสริม/อุปกรณ์เสริม/ฟิล์มกันรอย/กระจกกันรอย</t>
  </si>
  <si>
    <t>100289</t>
  </si>
  <si>
    <t>100256-รองเท้าผู้ชาย/รองเท้าบูท/รองเท้าบูทกันฝน</t>
  </si>
  <si>
    <t>100256</t>
  </si>
  <si>
    <t>100515-เสื้อผ้ามุสลิม/เสื้อผ้ามุสลิมผู้หญิง/ท่อนล่าง/กางเกง</t>
  </si>
  <si>
    <t>100515</t>
  </si>
  <si>
    <t>102210-อะไหล่และอุปกรณ์เสริมยานยนต์/รถหนักและเรือ/Spare Parts for Boats/อื่นๆ</t>
  </si>
  <si>
    <t>102210</t>
  </si>
  <si>
    <t>102285-อะไหล่และอุปกรณ์เสริมยานยนต์/อะไหล่รถยนต์/Body/กระจกข้าง</t>
  </si>
  <si>
    <t>102285</t>
  </si>
  <si>
    <t>102273-อะไหล่และอุปกรณ์เสริมยานยนต์/อะไหล่รถยนต์/Engine/ชิ้นส่วนเครื่องยนต์</t>
  </si>
  <si>
    <t>102273</t>
  </si>
  <si>
    <t>100970-แม่และเด็ก/ผลิตภัณฑ์อาบน้ำและดูแลผิวเด็ก/หมวกอาบน้ำเด็ก</t>
  </si>
  <si>
    <t>100970</t>
  </si>
  <si>
    <t>100477-มือถือและอุปกรณ์เสริม/อุปกรณ์เสริม/อุปกรณ์สำหรับเซลฟี่/รีโมทถ่ายรูป</t>
  </si>
  <si>
    <t>100477</t>
  </si>
  <si>
    <t>101969-คอมพิวเตอร์และอุปกรณ์เสริม/อุปกรณ์เน็ตเวิร์ก/อุปกรณ์ขยายสัญญาณ</t>
  </si>
  <si>
    <t>101969</t>
  </si>
  <si>
    <t>100360-เสื้อผ้าผู้หญิง/กางเกงขาสั้น/กางเกงขาสั้น</t>
  </si>
  <si>
    <t>100360</t>
  </si>
  <si>
    <t>101755-เสื้อผ้าแฟชั่นเด็ก/เครื่องประดับสำหรับเด็ก/อุปกรณ์กันฝน/รองเท้าบูท</t>
  </si>
  <si>
    <t>101755</t>
  </si>
  <si>
    <t>101856-กีฬาและกิจกรรมกลางแจ้ง/อุปกรณ์เล่นกีฬาและกิจกรรมกลางแจ้ง/วอลเลย์บอล/สินค้าอื่นๆ</t>
  </si>
  <si>
    <t>101856</t>
  </si>
  <si>
    <t>100478-มือถือและอุปกรณ์เสริม/อุปกรณ์เสริม/อุปกรณ์สำหรับเซลฟี่/อื่นๆ</t>
  </si>
  <si>
    <t>100478</t>
  </si>
  <si>
    <t>100614-นาฬิกา/อุปกรณ์เสริมสำหรับนาฬิกา/สายนาฬิกา</t>
  </si>
  <si>
    <t>100614</t>
  </si>
  <si>
    <t>100160-เครื่องประดับ/เครื่องประดับอื่นๆ/เข็มกลัด</t>
  </si>
  <si>
    <t>100160</t>
  </si>
  <si>
    <t>101468-รถยนต์ อะไหล่และอุปกรณ์เสริมรถยนต์/น้ำมันและของเหลว/สารเติมแต่งและหัวเชื้อน้ำมัน</t>
  </si>
  <si>
    <t>101468</t>
  </si>
  <si>
    <t>102196-อะไหล่และอุปกรณ์เสริมยานยนต์/รถหนักและเรือ/Spare Parts for Heavy Duty Vehicles/ระบบหล่อเย็น</t>
  </si>
  <si>
    <t>102196</t>
  </si>
  <si>
    <t>100240-เสื้อผ้าผู้ชาย/กางเกงขายาว/กางเกงขายาว</t>
  </si>
  <si>
    <t>100240</t>
  </si>
  <si>
    <t>101666-ผลิตภัณฑ์บำรุงและเสริมความงาม/เครื่องมือแต่งหน้า/เครื่องทำผม/อุปกรณ์จัดแต่งทรงผมไฟฟ้า</t>
  </si>
  <si>
    <t>101666</t>
  </si>
  <si>
    <t>102007-ผลิตภัณฑ์บำรุงและเสริมความงาม/สบู่อาบน้ำและผลิตภัณฑ์ดูแลผิวกาย/ผลิตภัณฑ์บำรุงผิวกาย เนื้อครีม, โลชั่น, บัตเตอร์</t>
  </si>
  <si>
    <t>102007</t>
  </si>
  <si>
    <t>102458-อะไหล่และอุปกรณ์เสริมยานยนต์/อะไหล่รถจักรยานยนต์/Engine/ลูกสูบ</t>
  </si>
  <si>
    <t>102458</t>
  </si>
  <si>
    <t>101794-เครื่องใช้ในบ้าน/เครื่องมือและอุปกรณ์ปรับปรุงบ้าน/เครื่องมือช่าง/กล่องเครื่องมือช่าง</t>
  </si>
  <si>
    <t>101794</t>
  </si>
  <si>
    <t>101632-ผลิตภัณฑ์บำรุงและเสริมความงาม/เครื่องสําอาง/เครื่องสําอางสำหรับผิวหน้า/บรอนเซอร์,คอนทัวร์ และปากกาเฉดดิ้ง</t>
  </si>
  <si>
    <t>101632</t>
  </si>
  <si>
    <t>102242-อะไหล่และอุปกรณ์เสริมยานยนต์/อะไหล่รถยนต์/Others</t>
  </si>
  <si>
    <t>102242</t>
  </si>
  <si>
    <t>100458-เครื่องใช้ไฟฟ้าภายในบ้าน/เครื่องใช้ไฟฟ้าขนาดเล็กภายในบ้าน/เครื่องปรับปรุงสภาพอากาศ/เครื่องฟอกอากาศ</t>
  </si>
  <si>
    <t>100458</t>
  </si>
  <si>
    <t>101029-เสื้อผ้าแฟชั่นเด็ก/เครื่องประดับสำหรับเด็ก/อุปกรณ์ติดผม</t>
  </si>
  <si>
    <t>101029</t>
  </si>
  <si>
    <t>101759-เสื้อผ้าแฟชั่นเด็ก/เสื้อผ้าเด็กผู้ชาย/เสื้อ/เสื้อเชิ้ต</t>
  </si>
  <si>
    <t>101759</t>
  </si>
  <si>
    <t>101760-เสื้อผ้าแฟชั่นเด็ก/เสื้อผ้าเด็กผู้ชาย/เสื้อ/อื่นๆ</t>
  </si>
  <si>
    <t>101760</t>
  </si>
  <si>
    <t>101537-หนังสือและนิตยสาร/นิตยสารและหนังสือพิมพ์/นิตยสารไลฟ์สไตล์</t>
  </si>
  <si>
    <t>101537</t>
  </si>
  <si>
    <t>102481-อะไหล่และอุปกรณ์เสริมยานยนต์/อะไหล่รถจักรยานยนต์/Ignition/กล่องซีดีไอ</t>
  </si>
  <si>
    <t>102481</t>
  </si>
  <si>
    <t>100588-รองเท้าผู้หญิง/รองเท้าส้นแบน/รองเท้าบัลเล่ต์</t>
  </si>
  <si>
    <t>100588</t>
  </si>
  <si>
    <t>100601-รองเท้าผู้หญิง/ผลิตภัณฑ์และอุปกรณ์เสริมสำหรับรองเท้า/ผลิตภัณฑ์ทำความสะอาดรองเท้า</t>
  </si>
  <si>
    <t>100601</t>
  </si>
  <si>
    <t>101545-หนังสือและนิตยสาร/หนังสือ/หนังสือสอนทำอาหาร</t>
  </si>
  <si>
    <t>101545</t>
  </si>
  <si>
    <t>101806-เครื่องใช้ในบ้าน/เครื่องมือและอุปกรณ์ปรับปรุงบ้าน/เครื่องมือช่าง/เครื่องวัดระยะ</t>
  </si>
  <si>
    <t>101806</t>
  </si>
  <si>
    <t>100007-กลุ่มผลิตภัณฑ์เพื่อสุขภาพ/อาหารเสริม/สินค้าอื่นๆ</t>
  </si>
  <si>
    <t>100007</t>
  </si>
  <si>
    <t>100346-กระเป๋าผู้หญิง/อุปกรณ์เสริมกระเป๋า/พวงกุญแจและผ้าพันหูกระเป๋า</t>
  </si>
  <si>
    <t>100346</t>
  </si>
  <si>
    <t>101175-เครื่องใช้ในบ้าน/เฟอร์นิเจอร์/อื่นๆ</t>
  </si>
  <si>
    <t>101175</t>
  </si>
  <si>
    <t>101801-เครื่องใช้ในบ้าน/เครื่องมือและอุปกรณ์ปรับปรุงบ้าน/เครื่องมือช่าง/เครื่องตัด เลื่อย และอุปกรณ์</t>
  </si>
  <si>
    <t>101801</t>
  </si>
  <si>
    <t>101231-เครื่องใช้ในบ้าน/เครื่องครัว/แก้วตวงและช้อนตวง</t>
  </si>
  <si>
    <t>101231</t>
  </si>
  <si>
    <t>102545-อะไหล่และอุปกรณ์เสริมยานยนต์/อุปกรณ์เสริมสำหรับรถจักรยานยนต์/กระจกหน้า</t>
  </si>
  <si>
    <t>102545</t>
  </si>
  <si>
    <t>100512-เสื้อผ้ามุสลิม/เสื้อผ้ามุสลิมผู้หญิง/เดรส/จั๊มสูท</t>
  </si>
  <si>
    <t>100512</t>
  </si>
  <si>
    <t>102387-อะไหล่และอุปกรณ์เสริมยานยนต์/อะไหล่รถยนต์/Internal Parts/สายไฟ</t>
  </si>
  <si>
    <t>102387</t>
  </si>
  <si>
    <t>102413-อะไหล่และอุปกรณ์เสริมยานยนต์/อุปกรณ์ตกแต่งภายในรถยนต์/Car Audio System/รีโมตควบคุม</t>
  </si>
  <si>
    <t>102413</t>
  </si>
  <si>
    <t>101312-กีฬาและกิจกรรมกลางแจ้ง/เสื้อผ้ากีฬา/เสื้อกีฬา</t>
  </si>
  <si>
    <t>101312</t>
  </si>
  <si>
    <t>100560-รองเท้าผู้หญิง/รองเท้าส้นตึก</t>
  </si>
  <si>
    <t>100560</t>
  </si>
  <si>
    <t>101960-คอมพิวเตอร์และอุปกรณ์เสริม/อุปกรณ์คอมพิวเตอร์/อุปกรณ์คอมพิวเตอร์อื่นๆ</t>
  </si>
  <si>
    <t>101960</t>
  </si>
  <si>
    <t>101980-คอมพิวเตอร์และอุปกรณ์เสริม/เครื่องใช้สำนักงาน/เครื่องนับเงิน</t>
  </si>
  <si>
    <t>101980</t>
  </si>
  <si>
    <t>100353-เสื้อผ้าผู้หญิง/เสื้อ/เสื้อเชิ้ต</t>
  </si>
  <si>
    <t>100353</t>
  </si>
  <si>
    <t>101346-เครื่องเขียน/อุปกรณ์สำนักงานและโรงเรียน/เชือกฟางและเทปกาว</t>
  </si>
  <si>
    <t>101346</t>
  </si>
  <si>
    <t>100350-เสื้อผ้าผู้หญิง/เสื้อ/เสื้อกล้าม/สายเดี่ยว</t>
  </si>
  <si>
    <t>100350</t>
  </si>
  <si>
    <t>101544-หนังสือและนิตยสาร/หนังสือ/หนังสือศิลปะการออกแบบและการถ่ายภาพ</t>
  </si>
  <si>
    <t>101544</t>
  </si>
  <si>
    <t>101667-ผลิตภัณฑ์บำรุงและเสริมความงาม/เครื่องมือแต่งหน้า/เครื่องทำผม/อุปกรณ์จัดแต่งทรงผมแบบไม่ใช้ความร้อน</t>
  </si>
  <si>
    <t>101667</t>
  </si>
  <si>
    <t>101890-กีฬาและกิจกรรมกลางแจ้ง/อุปกรณ์เล่นกีฬาและกิจกรรมกลางแจ้ง/อุปกรณ์ฟิตเนสและออกกำลังกาย/อุปกรณ์ยกน้ำหนัก</t>
  </si>
  <si>
    <t>101890</t>
  </si>
  <si>
    <t>100279-มือถือและอุปกรณ์เสริม/อุปกรณ์เสริม/ที่ยึดมือถือ</t>
  </si>
  <si>
    <t>100279</t>
  </si>
  <si>
    <t>100202-เครื่องใช้ไฟฟ้าภายในบ้าน/เครื่องใช้ไฟฟ้าในครัว/เครื่องปิ้งขนมปัง</t>
  </si>
  <si>
    <t>100202</t>
  </si>
  <si>
    <t>101134-เครื่องใช้ในบ้าน/ห้องน้ำ/อุปกรณ์จัดเก็บในห้องน้ำ</t>
  </si>
  <si>
    <t>101134</t>
  </si>
  <si>
    <t>101679-สัตว์เลี้ยง/อุปกรณ์สำหรับสัตว์เลี้ยง/ของเล่น/ของเล่นนก</t>
  </si>
  <si>
    <t>101679</t>
  </si>
  <si>
    <t>100484-มือถือและอุปกรณ์เสริม/อุปกรณ์เสริม/สายชาร์จและตัวแปลง/อื่นๆ</t>
  </si>
  <si>
    <t>100484</t>
  </si>
  <si>
    <t>101458-รถยนต์ อะไหล่และอุปกรณ์เสริมรถยนต์/เครื่องมือซ่อมรถยนต์/อุปกรณ์ทดสอบ ซ่อมและวิเคราะห์รถยนต์</t>
  </si>
  <si>
    <t>101458</t>
  </si>
  <si>
    <t>101144-เครื่องใช้ในบ้าน/ห้องนอน/เสื่อ</t>
  </si>
  <si>
    <t>101144</t>
  </si>
  <si>
    <t>101120-กล้องและโดรน/อุปกรณ์เสริมกล้อง/อุปกรณ์กล้องอื่นๆ</t>
  </si>
  <si>
    <t>101120</t>
  </si>
  <si>
    <t>101326-กีฬาและกิจกรรมกลางแจ้ง/อุปกรณ์เสริมสำหรับเล่นกีฬาและกิจกรรมกลางแจ้ง/ฟันยางและเทปพยุงกล้ามเนื้อ</t>
  </si>
  <si>
    <t>101326</t>
  </si>
  <si>
    <t>101913-รถมอเตอร์ไซค์ อะไหล่และอุปกรณ์เสริมมอเตอร์ไซค์/ชิ้นส่วนอะไหล่มอเตอร์ไซค์/ชิ้นส่วนเครื่องยนต์/หม้อน้ำ</t>
  </si>
  <si>
    <t>101913</t>
  </si>
  <si>
    <t>100616-นาฬิกา/อุปกรณ์เสริมสำหรับนาฬิกา/หัวคล้องสายนาฬิกา</t>
  </si>
  <si>
    <t>100616</t>
  </si>
  <si>
    <t>102276-อะไหล่และอุปกรณ์เสริมยานยนต์/อะไหล่รถยนต์/Engine/ปั๊ม</t>
  </si>
  <si>
    <t>102276</t>
  </si>
  <si>
    <t>102386-อะไหล่และอุปกรณ์เสริมยานยนต์/อะไหล่รถยนต์/Internal Parts/คันเบรกมือ</t>
  </si>
  <si>
    <t>102386</t>
  </si>
  <si>
    <t>101474-รถมอเตอร์ไซค์ อะไหล่และอุปกรณ์เสริมมอเตอร์ไซค์/อุปกรณ์ตกแต่งมอเตอร์ไซค์/ไมล์วัดความเร็วและไมล์วัดระยะทางมอเตอร์ไซค์</t>
  </si>
  <si>
    <t>101474</t>
  </si>
  <si>
    <t>100878-ผลิตภัณฑ์บำรุงและเสริมความงาม/ผลิตภัณฑ์ดูแลผู้ชาย/ผลิตภัณฑ์ดูผม</t>
  </si>
  <si>
    <t>100878</t>
  </si>
  <si>
    <t>102461-อะไหล่และอุปกรณ์เสริมยานยนต์/อะไหล่รถจักรยานยนต์/Engine/เพลาลูกเบี้ยว</t>
  </si>
  <si>
    <t>102461</t>
  </si>
  <si>
    <t>100480-มือถือและอุปกรณ์เสริม/อุปกรณ์เสริม/สายชาร์จและตัวแปลง/หัวแปลงปลั๊กต่างประเทศ</t>
  </si>
  <si>
    <t>100480</t>
  </si>
  <si>
    <t>101992-คอมพิวเตอร์และอุปกรณ์เสริม/อุปกรณ์ต่อพ่วงและอุปกรณ์เสริม/ซิลิโคนกันฝุ่นคีย์บอร์ด</t>
  </si>
  <si>
    <t>101992</t>
  </si>
  <si>
    <t>100323-กระเป๋าเดินทาง/กระเป๋าสำหรับเดินทาง/กระเป๋าสำหรับเดินทางอื่นๆ</t>
  </si>
  <si>
    <t>100323</t>
  </si>
  <si>
    <t>102289-อะไหล่และอุปกรณ์เสริมยานยนต์/อะไหล่รถยนต์/Body/แร็คกันชน</t>
  </si>
  <si>
    <t>102289</t>
  </si>
  <si>
    <t>101449-รถยนต์ อะไหล่และอุปกรณ์เสริมรถยนต์/ชิ้นส่วนอะไหล่รถยนต์/หม้อน้ำและอุปกรณ์หล่อเย็น</t>
  </si>
  <si>
    <t>101449</t>
  </si>
  <si>
    <t>101034-เสื้อผ้าแฟชั่นเด็ก/เครื่องประดับสำหรับเด็ก/นาฬิกา</t>
  </si>
  <si>
    <t>101034</t>
  </si>
  <si>
    <t>100332-กระเป๋าเดินทาง/อุปกรณ์เสริมสำหรับเดินทาง/ขวดสำหรับใส่ของเหลวสำหรับพกพา</t>
  </si>
  <si>
    <t>100332</t>
  </si>
  <si>
    <t>100503-เสื้อผ้ามุสลิม/เสื้อผ้ามุสลิมผู้หญิง/เสื้อ/เสื้อให้นม</t>
  </si>
  <si>
    <t>100503</t>
  </si>
  <si>
    <t>100447-กลุ่มผลิตภัณฑ์เพื่อสุขภาพ/ของใช้ส่วนตัว/ผลิตภัณฑ์สำหรับผู้หญิง/ผ้าอนามัย</t>
  </si>
  <si>
    <t>100447</t>
  </si>
  <si>
    <t>100597-รองเท้าผู้หญิง/รองเท้าแตะ/อื่นๆ</t>
  </si>
  <si>
    <t>100597</t>
  </si>
  <si>
    <t>100842-อาหารและเครื่องดื่ม/ผลิตภัณฑ์นม เนย และไข่/ชีส และผงชีส</t>
  </si>
  <si>
    <t>100842</t>
  </si>
  <si>
    <t>101416-รถยนต์ อะไหล่และอุปกรณ์เสริมรถยนต์/อุปกรณ์เสริมภายในรถยนต์/อุปกรณ์ขยายเสียง, ลำโพงและซับวูฟเฟอร์</t>
  </si>
  <si>
    <t>101416</t>
  </si>
  <si>
    <t>101300-กีฬาและกิจกรรมกลางแจ้ง/รองเท้ากีฬา/รองเท้าฟิตเนส</t>
  </si>
  <si>
    <t>101300</t>
  </si>
  <si>
    <t>101434-รถยนต์ อะไหล่และอุปกรณ์เสริมรถยนต์/อุปกรณ์เสริมภายนอกรถยนต์/ผ้าคลุมรถยนต์</t>
  </si>
  <si>
    <t>101434</t>
  </si>
  <si>
    <t>101025-เสื้อผ้าแฟชั่นเด็ก/เสื้อผ้าเด็กอ่อน/อื่นๆ</t>
  </si>
  <si>
    <t>101025</t>
  </si>
  <si>
    <t>102349-อะไหล่และอุปกรณ์เสริมยานยนต์/อะไหล่รถยนต์/Ignition/สายหัวเทียน</t>
  </si>
  <si>
    <t>102349</t>
  </si>
  <si>
    <t>101656-ผลิตภัณฑ์บำรุงและเสริมความงาม/เครื่องมือแต่งหน้า/อุปกรณ์แต่งหน้า/เทมเพลตคิ้ว</t>
  </si>
  <si>
    <t>101656</t>
  </si>
  <si>
    <t>102197-อะไหล่และอุปกรณ์เสริมยานยนต์/รถหนักและเรือ/Spare Parts for Heavy Duty Vehicles/ไส้กรอง</t>
  </si>
  <si>
    <t>102197</t>
  </si>
  <si>
    <t>101459-รถยนต์ อะไหล่และอุปกรณ์เสริมรถยนต์/เครื่องมือซ่อมรถยนต์/เครื่องวัดลมยาง</t>
  </si>
  <si>
    <t>101459</t>
  </si>
  <si>
    <t>101020-เสื้อผ้าแฟชั่นเด็ก/เสื้อผ้าเด็กอ่อน/ชุดนอน</t>
  </si>
  <si>
    <t>101020</t>
  </si>
  <si>
    <t>101206-เครื่องใช้ในบ้าน/อุปกรณ์ซักรีดและผลิตภัณฑ์ดูแลบ้าน/ฟองน้ำ ใยขัด</t>
  </si>
  <si>
    <t>101206</t>
  </si>
  <si>
    <t>102312-อะไหล่และอุปกรณ์เสริมยานยนต์/อะไหล่รถยนต์/Brakes/ผ้าเบรกดรัม</t>
  </si>
  <si>
    <t>102312</t>
  </si>
  <si>
    <t>102559-อะไหล่และอุปกรณ์เสริมยานยนต์/ยางและล้อ/Industrial Tires</t>
  </si>
  <si>
    <t>102559</t>
  </si>
  <si>
    <t>101378-เครื่องเขียน/สมุดโน๊ตและกระดาษ/สมุดโน๊ต</t>
  </si>
  <si>
    <t>101378</t>
  </si>
  <si>
    <t>100964-แม่และเด็ก/ผลิตภัณฑ์ดูแลสุขภาพคุณแม่/นมสำหรับคุณแม่</t>
  </si>
  <si>
    <t>100964</t>
  </si>
  <si>
    <t>101401-งานอดิเรกและของสะสม/ของเล่นและเกม/อุปกรณ์มายากล</t>
  </si>
  <si>
    <t>101401</t>
  </si>
  <si>
    <t>100568-กระเป๋าผู้ชาย/คลัทช์</t>
  </si>
  <si>
    <t>100568</t>
  </si>
  <si>
    <t>102059-รถยนต์ อะไหล่และอุปกรณ์เสริมรถยนต์/Automotive Services &amp; Installations</t>
  </si>
  <si>
    <t>102059</t>
  </si>
  <si>
    <t>101031-เสื้อผ้าแฟชั่นเด็ก/เครื่องประดับสำหรับเด็ก/เข็มขัด</t>
  </si>
  <si>
    <t>101031</t>
  </si>
  <si>
    <t>101616-ผลิตภัณฑ์บำรุงและเสริมความงาม/ผลิตภัณฑ์ดูแลผู้ชาย/ผลิตภัณฑ์บำรุงผิว/ผลิตภัณฑ์ทำความสะอาดใบหน้า</t>
  </si>
  <si>
    <t>101616</t>
  </si>
  <si>
    <t>102288-อะไหล่และอุปกรณ์เสริมยานยนต์/อะไหล่รถยนต์/Body/ขายึดกันชน</t>
  </si>
  <si>
    <t>102288</t>
  </si>
  <si>
    <t>101337-เครื่องเขียน/อุปกรณ์การเขียนและลบคำผิด/ปากกาและหมึก</t>
  </si>
  <si>
    <t>101337</t>
  </si>
  <si>
    <t>101870-กีฬาและกิจกรรมกลางแจ้ง/อุปกรณ์เล่นกีฬาและกิจกรรมกลางแจ้ง/มวยและศิลปะการต่อสู้/สายคาดเอว</t>
  </si>
  <si>
    <t>101870</t>
  </si>
  <si>
    <t>101947-คอมพิวเตอร์และอุปกรณ์เสริม/คอมพิวเตอร์แบบตั้งโต๊ะ/คอมพิวเตอร์ออลอินวัน</t>
  </si>
  <si>
    <t>101947</t>
  </si>
  <si>
    <t>101055-เสื้อผ้าแฟชั่นเด็ก/เสื้อผ้าเด็กผู้หญิง/จั๊มสูท</t>
  </si>
  <si>
    <t>101055</t>
  </si>
  <si>
    <t>102444-อะไหล่และอุปกรณ์เสริมยานยนต์/อะไหล่รถจักรยานยนต์/Chassis/ที่ยึดป้ายทะเบียน</t>
  </si>
  <si>
    <t>102444</t>
  </si>
  <si>
    <t>102516-อะไหล่และอุปกรณ์เสริมยานยนต์/เครื่องมือช่างยานยนต์/Wrench/ประแจแหวนข้างปากตาย</t>
  </si>
  <si>
    <t>102516</t>
  </si>
  <si>
    <t>100821-อาหารและเครื่องดื่ม/อาหารเช้า ซีเรียล &amp; ผลิตภัณฑ์ทาขนมปัง/ซีเรียล กราโนล่าและข้าวโอ๊ต</t>
  </si>
  <si>
    <t>100821</t>
  </si>
  <si>
    <t>100102-เสื้อผ้าผู้หญิง/กระโปรง</t>
  </si>
  <si>
    <t>100102</t>
  </si>
  <si>
    <t>100520-เสื้อผ้ามุสลิม/เสื้อผ้ามุสลิมเด็ก/เสื้อผ้ามุสลิมเด็กผู้หญิง/ตะละกง</t>
  </si>
  <si>
    <t>100520</t>
  </si>
  <si>
    <t>102328-อะไหล่และอุปกรณ์เสริมยานยนต์/อะไหล่รถยนต์/Suspension and Steering/ลูกหมาก</t>
  </si>
  <si>
    <t>102328</t>
  </si>
  <si>
    <t>102350-อะไหล่และอุปกรณ์เสริมยานยนต์/อะไหล่รถยนต์/Ignition/จานจ่าย</t>
  </si>
  <si>
    <t>102350</t>
  </si>
  <si>
    <t>101696-แม่และเด็ก/อุปกรณ์ให้นมเด็ก/ขวดนมและอุปกรณ์/สินค้าอื่นๆ</t>
  </si>
  <si>
    <t>101696</t>
  </si>
  <si>
    <t>101124-กล้องและโดรน/อุปกรณ์ดูแลกล้อง/ลูกยางเป่าลม</t>
  </si>
  <si>
    <t>101124</t>
  </si>
  <si>
    <t>100021-เครื่องประดับ/แหวน</t>
  </si>
  <si>
    <t>100021</t>
  </si>
  <si>
    <t>101307-กีฬาและกิจกรรมกลางแจ้ง/รองเท้ากีฬา/รองเท้ากีฬาเด็ก</t>
  </si>
  <si>
    <t>101307</t>
  </si>
  <si>
    <t>100393-เสื้อผ้าผู้หญิง/เสื้อผ้าคนท้อง/ชุดชั้นในให้นม</t>
  </si>
  <si>
    <t>100393</t>
  </si>
  <si>
    <t>102606-อะไหล่และอุปกรณ์เสริมยานยนต์/รถยนต์</t>
  </si>
  <si>
    <t>102606</t>
  </si>
  <si>
    <t>101094-กล้องและโดรน/กล้อง/กล้องแอคชั่น</t>
  </si>
  <si>
    <t>101094</t>
  </si>
  <si>
    <t>102279-อะไหล่และอุปกรณ์เสริมยานยนต์/อะไหล่รถยนต์/Engine/ท่อ</t>
  </si>
  <si>
    <t>102279</t>
  </si>
  <si>
    <t>100811-อาหารและเครื่องดื่ม/เครื่องปรุง และส่วนผสมปรุงอาหาร/อื่นๆ</t>
  </si>
  <si>
    <t>100811</t>
  </si>
  <si>
    <t>100387-เสื้อผ้าผู้หญิง/ชุดชั้นใน/ชุดชั้นในเซ็กซี่</t>
  </si>
  <si>
    <t>100387</t>
  </si>
  <si>
    <t>101921-รถมอเตอร์ไซค์ อะไหล่และอุปกรณ์เสริมมอเตอร์ไซค์/ชิ้นส่วนอะไหล่มอเตอร์ไซค์/เกียร์และระบบขับเคลื่อน/เกียร์และโซ่</t>
  </si>
  <si>
    <t>101921</t>
  </si>
  <si>
    <t>101038-เสื้อผ้าแฟชั่นเด็ก/เครื่องประดับสำหรับเด็ก/อื่นๆ</t>
  </si>
  <si>
    <t>101038</t>
  </si>
  <si>
    <t>101631-ผลิตภัณฑ์บำรุงและเสริมความงาม/เครื่องสําอาง/เครื่องสําอางสำหรับผิวหน้า/ครีมปกปิดริ้วรอยจุดด่างดำ</t>
  </si>
  <si>
    <t>101631</t>
  </si>
  <si>
    <t>101077-เกมและอุปกรณ์เสริม/เครื่องเกม/เกมบอย</t>
  </si>
  <si>
    <t>101077</t>
  </si>
  <si>
    <t>100207-เครื่องใช้ไฟฟ้าภายในบ้าน/เครื่องใช้ไฟฟ้าในครัว/หม้อหุงข้าว</t>
  </si>
  <si>
    <t>100207</t>
  </si>
  <si>
    <t>102447-อะไหล่และอุปกรณ์เสริมยานยนต์/อะไหล่รถจักรยานยนต์/Chassis/ซี่ล้อ</t>
  </si>
  <si>
    <t>102447</t>
  </si>
  <si>
    <t>101249-เครื่องใช้ในบ้าน/อุปกรณ์รักษาความปลอดภัย/ตู้เซฟ</t>
  </si>
  <si>
    <t>101249</t>
  </si>
  <si>
    <t>100125-กลุ่มผลิตภัณฑ์เพื่อสุขภาพ/เครื่องมือและอุปกรณ์ในการดูแลสุขภาพ/หูฟังแพทย์</t>
  </si>
  <si>
    <t>100125</t>
  </si>
  <si>
    <t>102362-อะไหล่และอุปกรณ์เสริมยานยนต์/อะไหล่รถยนต์/Air Conditioning/อื่นๆ</t>
  </si>
  <si>
    <t>102362</t>
  </si>
  <si>
    <t>101340-เครื่องเขียน/อุปกรณ์การเขียนและลบคำผิด/มาร์คเกอร์</t>
  </si>
  <si>
    <t>101340</t>
  </si>
  <si>
    <t>101826-กีฬาและกิจกรรมกลางแจ้ง/อุปกรณ์เล่นกีฬาและกิจกรรมกลางแจ้ง/จักรยานและอุปกรณ์/หมวกปั่นจักยาน</t>
  </si>
  <si>
    <t>101826</t>
  </si>
  <si>
    <t>101717-แม่และเด็ก/ของเล่น/ของเล่นเด็กเล็ก/โมบาย</t>
  </si>
  <si>
    <t>101717</t>
  </si>
  <si>
    <t>100522-เสื้อผ้ามุสลิม/เสื้อผ้ามุสลิมเด็ก/เสื้อผ้ามุสลิมเด็กผู้หญิง/อื่นๆ</t>
  </si>
  <si>
    <t>100522</t>
  </si>
  <si>
    <t>102203-อะไหล่และอุปกรณ์เสริมยานยนต์/รถหนักและเรือ/Accessories for Heavy Duty Vehicles/อื่นๆ</t>
  </si>
  <si>
    <t>102203</t>
  </si>
  <si>
    <t>100975-แม่และเด็ก/ผลิตภัณฑ์อาบน้ำและดูแลผิวเด็ก/ทิชชู่เด็ก</t>
  </si>
  <si>
    <t>100975</t>
  </si>
  <si>
    <t>100780-อาหารและเครื่องดื่ม/อาหารสำเร็จรูป/อาหารปรุงสุก และอาหารพร้อมทาน</t>
  </si>
  <si>
    <t>100780</t>
  </si>
  <si>
    <t>101911-รถยนต์ อะไหล่และอุปกรณ์เสริมรถยนต์/น้ำมันและของเหลว/ผลิตภัณฑ์หล่อลื่น/น้ำมันเกียร์รถยนต์</t>
  </si>
  <si>
    <t>101911</t>
  </si>
  <si>
    <t>102586-อะไหล่และอุปกรณ์เสริมยานยนต์/อะไหล่รถยนต์/Engine/ระบบไทม์มิ่งและสายพาน</t>
  </si>
  <si>
    <t>102586</t>
  </si>
  <si>
    <t>102565-อะไหล่และอุปกรณ์เสริมยานยนต์/เครื่องมือช่างยานยนต์/Tire Changer Machine</t>
  </si>
  <si>
    <t>102565</t>
  </si>
  <si>
    <t>100442-กลุ่มผลิตภัณฑ์เพื่อสุขภาพ/ของใช้ส่วนตัว/ผลิตภัณฑ์ดูแลช่องปาก/น้ำยาบ้วนปาก</t>
  </si>
  <si>
    <t>100442</t>
  </si>
  <si>
    <t>100216-เครื่องใช้ไฟฟ้าภายในบ้าน/แผงวงจรและ อะไหล่/ออดประตู</t>
  </si>
  <si>
    <t>100216</t>
  </si>
  <si>
    <t>101188-เครื่องใช้ในบ้าน/เครื่องมือและอุปกรณ์ปรับปรุงบ้าน/อ่างล้างมือ</t>
  </si>
  <si>
    <t>101188</t>
  </si>
  <si>
    <t>100233-เสื้อผ้าผู้ชาย/สูท/ชุดสูท</t>
  </si>
  <si>
    <t>100233</t>
  </si>
  <si>
    <t>101835-กีฬาและกิจกรรมกลางแจ้ง/อุปกรณ์เล่นกีฬาและกิจกรรมกลางแจ้ง/อุปกรณ์ตั้งแคมป์และเดินป่า/เปล</t>
  </si>
  <si>
    <t>101835</t>
  </si>
  <si>
    <t>101842-กีฬาและกิจกรรมกลางแจ้ง/อุปกรณ์เล่นกีฬาและกิจกรรมกลางแจ้ง/สเก็ต สกู๊ตเตอร์ และสกู๊ตเตอร์ไฟฟ้า/หมวกกันน็อคและอุปกรณ์ป้องกัน</t>
  </si>
  <si>
    <t>101842</t>
  </si>
  <si>
    <t>100831-อาหารและเครื่องดื่ม/เครื่องดื่ม/น้ำอัดลม</t>
  </si>
  <si>
    <t>100831</t>
  </si>
  <si>
    <t>101512-ตั๋วและบัตรกำนัล/บริการ/ซ่อมบำรุงแอร์</t>
  </si>
  <si>
    <t>101512</t>
  </si>
  <si>
    <t>101406-งานอดิเรกและของสะสม/ของเล่นและเกม/โยโย่</t>
  </si>
  <si>
    <t>101406</t>
  </si>
  <si>
    <t>100508-เสื้อผ้ามุสลิม/เสื้อผ้ามุสลิมผู้หญิง/เดรส/คาฟตาน</t>
  </si>
  <si>
    <t>100508</t>
  </si>
  <si>
    <t>100122-กลุ่มผลิตภัณฑ์เพื่อสุขภาพ/เครื่องมือและอุปกรณ์ในการดูแลสุขภาพ/เครื่องชั่งน้ำหนักและวัดมวลไขมัน</t>
  </si>
  <si>
    <t>100122</t>
  </si>
  <si>
    <t>100139-กลุ่มผลิตภัณฑ์เพื่อสุขภาพ/ของใช้ส่วนตัว/สินค้าอื่นๆ</t>
  </si>
  <si>
    <t>100139</t>
  </si>
  <si>
    <t>100958-แม่และเด็ก/อุปกรณ์ให้นมเด็ก/จุกหลอก</t>
  </si>
  <si>
    <t>100958</t>
  </si>
  <si>
    <t>101068-เสื้อผ้าแฟชั่นเด็ก/รองเท้าผู้หญิง/รองเท้าผ้าใบ</t>
  </si>
  <si>
    <t>101068</t>
  </si>
  <si>
    <t>101098-กล้องและโดรน/กล้อง/กล้อง DSLR</t>
  </si>
  <si>
    <t>101098</t>
  </si>
  <si>
    <t>101298-กีฬาและกิจกรรมกลางแจ้ง/รองเท้ากีฬา/รองเท้าบาส</t>
  </si>
  <si>
    <t>101298</t>
  </si>
  <si>
    <t>102568-อะไหล่และอุปกรณ์เสริมยานยนต์/ผลิตภัณฑ์ดูแลรถ/Wax</t>
  </si>
  <si>
    <t>102568</t>
  </si>
  <si>
    <t>100934-สัตว์เลี้ยง/เสื้อผ้าและอุปกรณ์สำหรับสัตว์เลี้ยง/เสื้อกันฝนสัตว์เลี้ยง</t>
  </si>
  <si>
    <t>100934</t>
  </si>
  <si>
    <t>100837-อาหารและเครื่องดื่ม/เครื่องดื่ม/อื่นๆ</t>
  </si>
  <si>
    <t>100837</t>
  </si>
  <si>
    <t>100141-กลุ่มผลิตภัณฑ์เพื่อสุขภาพ/ถุงยางและสารหล่อลื่น/สารหล่อลื่น</t>
  </si>
  <si>
    <t>100141</t>
  </si>
  <si>
    <t>100976-แม่และเด็ก/ผลิตภัณฑ์อาบน้ำและดูแลผิวเด็ก/น้ำยาซักผ้าเด็ก</t>
  </si>
  <si>
    <t>100976</t>
  </si>
  <si>
    <t>100744-งานอดิเรกและของสะสม/งานปัก</t>
  </si>
  <si>
    <t>100744</t>
  </si>
  <si>
    <t>100291-มือถือและอุปกรณ์เสริม/อุปกรณ์เสริม/อื่นๆ</t>
  </si>
  <si>
    <t>100291</t>
  </si>
  <si>
    <t>101866-กีฬาและกิจกรรมกลางแจ้ง/อุปกรณ์เล่นกีฬาและกิจกรรมกลางแจ้ง/ปิงปอง/ไม้ปิงปอง</t>
  </si>
  <si>
    <t>101866</t>
  </si>
  <si>
    <t>100609-กระเป๋าผู้ชาย/กระเป๋าสตางค์/กระเป๋าใส่เหรียญ</t>
  </si>
  <si>
    <t>100609</t>
  </si>
  <si>
    <t>101943-คอมพิวเตอร์และอุปกรณ์เสริม/อื่น ๆ</t>
  </si>
  <si>
    <t>101943</t>
  </si>
  <si>
    <t>101481-รถมอเตอร์ไซค์ อะไหล่และอุปกรณ์เสริมมอเตอร์ไซค์/อุปกรณ์ตกแต่งมอเตอร์ไซค์/ที่ยึดโทรศัพท์สำหรับมอเตอร์ไซค์</t>
  </si>
  <si>
    <t>101481</t>
  </si>
  <si>
    <t>102515-อะไหล่และอุปกรณ์เสริมยานยนต์/เครื่องมือช่างยานยนต์/Wrench/เหล็กงัดยาง</t>
  </si>
  <si>
    <t>102515</t>
  </si>
  <si>
    <t>102195-อะไหล่และอุปกรณ์เสริมยานยนต์/รถหนักและเรือ/Spare Parts for Heavy Duty Vehicles/เครื่องยนต์</t>
  </si>
  <si>
    <t>102195</t>
  </si>
  <si>
    <t>102372-อะไหล่และอุปกรณ์เสริมยานยนต์/อะไหล่รถยนต์/Glass/กระจกหลัง</t>
  </si>
  <si>
    <t>102372</t>
  </si>
  <si>
    <t>102505-อะไหล่และอุปกรณ์เสริมยานยนต์/เครื่องมือช่างยานยนต์/Lift/ขาตั้งแม่แรง</t>
  </si>
  <si>
    <t>102505</t>
  </si>
  <si>
    <t>101824-กีฬาและกิจกรรมกลางแจ้ง/อุปกรณ์เล่นกีฬาและกิจกรรมกลางแจ้ง/จักรยานและอุปกรณ์/จักรยาน</t>
  </si>
  <si>
    <t>101824</t>
  </si>
  <si>
    <t>101953-คอมพิวเตอร์และอุปกรณ์เสริม/อุปกรณ์คอมพิวเตอร์/ซิลิโคนนำความร้อน</t>
  </si>
  <si>
    <t>101953</t>
  </si>
  <si>
    <t>101804-เครื่องใช้ในบ้าน/เครื่องมือและอุปกรณ์ปรับปรุงบ้าน/เครื่องมือช่าง/เครื่องทดสอบไฟฟ้าและมัลติมิเตอร์</t>
  </si>
  <si>
    <t>101804</t>
  </si>
  <si>
    <t>100618-นาฬิกา/อุปกรณ์เสริมสำหรับนาฬิกา/กล่องนาฬิกา</t>
  </si>
  <si>
    <t>100618</t>
  </si>
  <si>
    <t>101629-ผลิตภัณฑ์บำรุงและเสริมความงาม/เครื่องสําอาง/เครื่องสําอางสำหรับผิวหน้า/ครีมควบคุมสีผิวและปรับสภาพผิว</t>
  </si>
  <si>
    <t>101629</t>
  </si>
  <si>
    <t>100157-เครื่องประดับ/โลหะมีค่าเพื่อการลงทุน/เพชร</t>
  </si>
  <si>
    <t>100157</t>
  </si>
  <si>
    <t>101395-งานอดิเรกและของสะสม/ของที่ระลึก/พัด</t>
  </si>
  <si>
    <t>101395</t>
  </si>
  <si>
    <t>100137-กลุ่มผลิตภัณฑ์เพื่อสุขภาพ/ของใช้ส่วนตัว/อุปกรณ์สำหรับนวดและกายภาพบำบัด</t>
  </si>
  <si>
    <t>100137</t>
  </si>
  <si>
    <t>101335-เครื่องเขียน/อุปกรณ์ห่อของขวัญ/กล่องกระดาษ</t>
  </si>
  <si>
    <t>101335</t>
  </si>
  <si>
    <t>101971-คอมพิวเตอร์และอุปกรณ์เสริม/อุปกรณ์เน็ตเวิร์ก/เพาเวอร์ไลน์</t>
  </si>
  <si>
    <t>101971</t>
  </si>
  <si>
    <t>102001-คอมพิวเตอร์และอุปกรณ์เสริม/คีย์บอร์ดและเมาส์/อื่่น ๆ</t>
  </si>
  <si>
    <t>102001</t>
  </si>
  <si>
    <t>101751-เสื้อผ้าแฟชั่นเด็ก/เครื่องประดับสำหรับเด็ก/เครื่องประดับ/สร้อยคอ</t>
  </si>
  <si>
    <t>101751</t>
  </si>
  <si>
    <t>101715-แม่และเด็ก/ของเล่น/ของเล่นเด็กเล็ก/เพลเพน</t>
  </si>
  <si>
    <t>101715</t>
  </si>
  <si>
    <t>101548-หนังสือและนิตยสาร/หนังสือ/หนังสือคอมพิวเตอร์และเทคโนโลยี</t>
  </si>
  <si>
    <t>101548</t>
  </si>
  <si>
    <t>100245-เสื้อผ้าผู้ชาย/เสื้อ/เสื้อแขนกุด</t>
  </si>
  <si>
    <t>100245</t>
  </si>
  <si>
    <t>100348-กระเป๋าผู้หญิง/อุปกรณ์เสริมกระเป๋า/อุปกรณ์ทำความสะอาดและถนอมกระเป๋า</t>
  </si>
  <si>
    <t>100348</t>
  </si>
  <si>
    <t>101435-รถยนต์ อะไหล่และอุปกรณ์เสริมรถยนต์/อุปกรณ์เสริมภายนอกรถยนต์/สติกเกอร์และแม่เหล็กติดรถยนต์</t>
  </si>
  <si>
    <t>101435</t>
  </si>
  <si>
    <t>101929-รถยนต์ อะไหล่และอุปกรณ์เสริมรถยนต์/ชิ้นส่วนอะไหล่รถยนต์/อุปกรณ์อิเล็กทรอนิกส์/ระบบจุดระเบิดในเครื่องยนต์/คอยล์จุดระเบิด</t>
  </si>
  <si>
    <t>101929</t>
  </si>
  <si>
    <t>100391-เสื้อผ้าผู้หญิง/ชุดนอน/กิโมโนและเสื้อคลุม</t>
  </si>
  <si>
    <t>100391</t>
  </si>
  <si>
    <t>101260-เครื่องใช้ในบ้าน/อุปกรณ์สำหรับจัดเก็บ/อุปกรณ์จัดเก็บเครื่องประดับ</t>
  </si>
  <si>
    <t>101260</t>
  </si>
  <si>
    <t>101234-เครื่องใช้ในบ้าน/เครื่องครัว/เครื่องชั่งน้ำหนักอาหาร</t>
  </si>
  <si>
    <t>101234</t>
  </si>
  <si>
    <t>100006-กลุ่มผลิตภัณฑ์เพื่อสุขภาพ/อาหารเสริม/อาหารเสริมเพื่อสุขภาพ</t>
  </si>
  <si>
    <t>100006</t>
  </si>
  <si>
    <t>100433-กลุ่มผลิตภัณฑ์เพื่อสุขภาพ/เครื่องมือและอุปกรณ์ในการดูแลสุขภาพ/สำหรับอาการปวดเมื่อย/อุปกรณ์ช่วยฟัง</t>
  </si>
  <si>
    <t>100433</t>
  </si>
  <si>
    <t>101821-กีฬาและกิจกรรมกลางแจ้ง/อุปกรณ์เล่นกีฬาและกิจกรรมกลางแจ้ง/ตกปลา/กระเป๋าตกปลา</t>
  </si>
  <si>
    <t>101821</t>
  </si>
  <si>
    <t>100743-งานอดิเรกและของสะสม/อัลบั้มรูป</t>
  </si>
  <si>
    <t>100743</t>
  </si>
  <si>
    <t>101994-คอมพิวเตอร์และอุปกรณ์เสริม/อุปกรณ์ต่อพ่วงและอุปกรณ์เสริม/อะแดปเตอร์สำหรับแล็ปท็อป</t>
  </si>
  <si>
    <t>101994</t>
  </si>
  <si>
    <t>100356-เสื้อผ้าผู้หญิง/เสื้อ/อื่นๆ</t>
  </si>
  <si>
    <t>100356</t>
  </si>
  <si>
    <t>100364-เสื้อผ้าผู้หญิง/จั๊มสูท, จั๊มสูทขาสั้น, เอี๊ยม/จั๊มสูทขาสั้น</t>
  </si>
  <si>
    <t>100364</t>
  </si>
  <si>
    <t>100119-กลุ่มผลิตภัณฑ์เพื่อสุขภาพ/เครื่องมือและอุปกรณ์ในการดูแลสุขภาพ/ยาจำหน่ายหน้าเคาน์เตอร์/ยาโอทีซี</t>
  </si>
  <si>
    <t>100119</t>
  </si>
  <si>
    <t>100275-มือถือและอุปกรณ์เสริม/อุปกรณ์เสริม/เลนส์มือถือ</t>
  </si>
  <si>
    <t>100275</t>
  </si>
  <si>
    <t>101972-คอมพิวเตอร์และอุปกรณ์เสริม/อุปกรณ์เน็ตเวิร์ก/เน็ตเวิร์กสวิตซ์ และ สวิตซ์ PoE</t>
  </si>
  <si>
    <t>101972</t>
  </si>
  <si>
    <t>101440-รถยนต์ อะไหล่และอุปกรณ์เสริมรถยนต์/อุปกรณ์เสริมภายนอกรถยนต์/กระจกรถและอุปกรณ์เสริม</t>
  </si>
  <si>
    <t>101440</t>
  </si>
  <si>
    <t>101033-เสื้อผ้าแฟชั่นเด็ก/เครื่องประดับสำหรับเด็ก/ผ้าพันคอ</t>
  </si>
  <si>
    <t>101033</t>
  </si>
  <si>
    <t>101197-เครื่องใช้ในบ้าน/เครื่องมือและอุปกรณ์ปรับปรุงบ้าน/วัสดุก่อสร้าง</t>
  </si>
  <si>
    <t>101197</t>
  </si>
  <si>
    <t>101662-ผลิตภัณฑ์บำรุงและเสริมความงาม/เครื่องมือแต่งหน้า/อุปกรณ์ดูแลผิวหน้า/เครื่องทำความสะอาดผิวหน้า</t>
  </si>
  <si>
    <t>101662</t>
  </si>
  <si>
    <t>100570-กระเป๋าผู้ชาย/กระเป๋าสะพายข้าง</t>
  </si>
  <si>
    <t>100570</t>
  </si>
  <si>
    <t>100773-ตั๋วและบัตรกำนัล/สื่อบันเทิงออนไลน์</t>
  </si>
  <si>
    <t>100773</t>
  </si>
  <si>
    <t>101424-รถยนต์ อะไหล่และอุปกรณ์เสริมรถยนต์/อุปกรณ์เสริมภายในรถยนต์/ที่ยึดโทรศัพท์สำหรับรถยนต์</t>
  </si>
  <si>
    <t>101424</t>
  </si>
  <si>
    <t>101482-รถมอเตอร์ไซค์ อะไหล่และอุปกรณ์เสริมมอเตอร์ไซค์/อุปกรณ์ตกแต่งมอเตอร์ไซค์/บังโคลนรถมอเตอร์ไซค์</t>
  </si>
  <si>
    <t>101482</t>
  </si>
  <si>
    <t>100441-กลุ่มผลิตภัณฑ์เพื่อสุขภาพ/ของใช้ส่วนตัว/ผลิตภัณฑ์ดูแลช่องปาก/ไหมขัดฟัน</t>
  </si>
  <si>
    <t>100441</t>
  </si>
  <si>
    <t>100528-เสื้อผ้ามุสลิม/เสื้อผ้ามุสลิมผู้หญิง/ผ้าคลุม/อุปกรณ์ฮิญาบ/ปิ่นฮิญาบ</t>
  </si>
  <si>
    <t>100528</t>
  </si>
  <si>
    <t>101203-เครื่องใช้ในบ้าน/อุปกรณ์ซักรีดและผลิตภัณฑ์ดูแลบ้าน/ไม้ปัดฝุ่น</t>
  </si>
  <si>
    <t>101203</t>
  </si>
  <si>
    <t>102397-อะไหล่และอุปกรณ์เสริมยานยนต์/อะไหล่รถยนต์/External Parts/ตราสัญลักษณ์</t>
  </si>
  <si>
    <t>102397</t>
  </si>
  <si>
    <t>102506-อะไหล่และอุปกรณ์เสริมยานยนต์/เครื่องมือช่างยานยนต์/Lift/ลิฟต์ยกรถยนต์</t>
  </si>
  <si>
    <t>102506</t>
  </si>
  <si>
    <t>101153-เครื่องใช้ในบ้าน/อุปกรณ์ตกแต่งบ้าน/ดอกไม้ตกแต่ง</t>
  </si>
  <si>
    <t>101153</t>
  </si>
  <si>
    <t>100619-นาฬิกา/อุปกรณ์เสริมสำหรับนาฬิกา/อื่นๆ</t>
  </si>
  <si>
    <t>100619</t>
  </si>
  <si>
    <t>102318-อะไหล่และอุปกรณ์เสริมยานยนต์/อะไหล่รถยนต์/Brakes/ปั๊มเบรก</t>
  </si>
  <si>
    <t>102318</t>
  </si>
  <si>
    <t>100927-สัตว์เลี้ยง/ห้องน้ำและทราย/ถุงเก็บมูล และที่คีบมูล สัตว์เลี้ยง</t>
  </si>
  <si>
    <t>100927</t>
  </si>
  <si>
    <t>101694-แม่และเด็ก/อุปกรณ์ให้นมเด็ก/ขวดนมและอุปกรณ์/เครื่องอุ่นนม</t>
  </si>
  <si>
    <t>101694</t>
  </si>
  <si>
    <t>101978-คอมพิวเตอร์และอุปกรณ์เสริม/เครื่องใช้สำนักงาน/เครื่องบันทึกเวลาทํางาน</t>
  </si>
  <si>
    <t>101978</t>
  </si>
  <si>
    <t>102476-อะไหล่และอุปกรณ์เสริมยานยนต์/อะไหล่รถจักรยานยนต์/Exhaust and Muffler/อื่นๆ</t>
  </si>
  <si>
    <t>102476</t>
  </si>
  <si>
    <t>102482-อะไหล่และอุปกรณ์เสริมยานยนต์/อะไหล่รถจักรยานยนต์/Ignition/สวิตช์กุญแจ</t>
  </si>
  <si>
    <t>102482</t>
  </si>
  <si>
    <t>101352-เครื่องเขียน/อุปกรณ์สำนักงานและโรงเรียน/กรรไกร</t>
  </si>
  <si>
    <t>101352</t>
  </si>
  <si>
    <t>101518-ตั๋วและบัตรกำนัล/ความสวยความงาม/ผม</t>
  </si>
  <si>
    <t>101518</t>
  </si>
  <si>
    <t>100333-กระเป๋าเดินทาง/อุปกรณ์เสริมสำหรับเดินทาง/อุปกรณ์เสริมสำหรับเดินทางอื่นๆ</t>
  </si>
  <si>
    <t>100333</t>
  </si>
  <si>
    <t>101657-ผลิตภัณฑ์บำรุงและเสริมความงาม/เครื่องมือแต่งหน้า/อุปกรณ์แต่งหน้า/ขนตาปลอม</t>
  </si>
  <si>
    <t>101657</t>
  </si>
  <si>
    <t>100902-ผลิตภัณฑ์บำรุงและเสริมความงาม/ผลิตภัณฑ์บำรุงบริเวณใบหน้า/ผลิตภัณฑ์บำรุงผิวหลังออกแดดสำหรับใบหน้า</t>
  </si>
  <si>
    <t>100902</t>
  </si>
  <si>
    <t>102508-อะไหล่และอุปกรณ์เสริมยานยนต์/เครื่องมือช่างยานยนต์/Battery Tools/เครื่องชาร์จแบตเตอรี่</t>
  </si>
  <si>
    <t>102508</t>
  </si>
  <si>
    <t>100214-เครื่องใช้ไฟฟ้าภายในบ้าน/แผงวงจรและ อะไหล่/เครื่องเซฟตี้ไฟฟ้า</t>
  </si>
  <si>
    <t>100214</t>
  </si>
  <si>
    <t>101579-อาหารและเครื่องดื่ม/วัตถุดิบ/อาหารแห้ง/ถั่วและธัญพืช</t>
  </si>
  <si>
    <t>101579</t>
  </si>
  <si>
    <t>101741-เสื้อผ้าแฟชั่นเด็ก/เสื้อผ้าเด็กอ่อน/กางเกงและกระโปรง/กางเกงขาสั้น</t>
  </si>
  <si>
    <t>101741</t>
  </si>
  <si>
    <t>101187-เครื่องใช้ในบ้าน/เครื่องมือและอุปกรณ์ปรับปรุงบ้าน/ถุงมือและหน้ากาก</t>
  </si>
  <si>
    <t>101187</t>
  </si>
  <si>
    <t>102593-อะไหล่และอุปกรณ์เสริมยานยนต์/อุปกรณ์ตกแต่งภายในรถยนต์/Phone Chargers &amp; Holders</t>
  </si>
  <si>
    <t>102593</t>
  </si>
  <si>
    <t>100268-รองเท้าผู้ชาย/อุปกรณ์เสริมสำหรับรองเท้า/แผ่นเสริมส้นรองเท้า</t>
  </si>
  <si>
    <t>100268</t>
  </si>
  <si>
    <t>100316-เสื้อผ้ามุสลิม/เสื้อชั้นนอก/แจ็คเก็ต</t>
  </si>
  <si>
    <t>100316</t>
  </si>
  <si>
    <t>100688-เสื้อผ้าแฟชั่นเด็ก/ถุงมือและรองเท้าเด็กอ่อน</t>
  </si>
  <si>
    <t>100688</t>
  </si>
  <si>
    <t>101660-ผลิตภัณฑ์บำรุงและเสริมความงาม/เครื่องมือแต่งหน้า/อุปกรณ์ดูแลผิวหน้า/เครื่องอบไอน้ำผิวหน้า</t>
  </si>
  <si>
    <t>101660</t>
  </si>
  <si>
    <t>102031-ผลิตภัณฑ์บำรุงและเสริมความงาม/ผลิตภัณฑ์ดูแลมือเท้าและเล็บ/ผลิตภัณฑ์ดูแลเล็บ/ผลิตภัณฑ์ดูแลเล็บ</t>
  </si>
  <si>
    <t>102031</t>
  </si>
  <si>
    <t>101975-คอมพิวเตอร์และอุปกรณ์เสริม/อุปกรณ์เน็ตเวิร์ก/ปริ้นเซิร์ฟเวอร์</t>
  </si>
  <si>
    <t>101975</t>
  </si>
  <si>
    <t>101419-รถยนต์ อะไหล่และอุปกรณ์เสริมรถยนต์/อุปกรณ์เสริมภายในรถยนต์/พรมรถยนต์</t>
  </si>
  <si>
    <t>101419</t>
  </si>
  <si>
    <t>101923-รถมอเตอร์ไซค์ อะไหล่และอุปกรณ์เสริมมอเตอร์ไซค์/ชิ้นส่วนอะไหล่มอเตอร์ไซค์/เกียร์และระบบขับเคลื่อน/ตลับลูกปืน</t>
  </si>
  <si>
    <t>101923</t>
  </si>
  <si>
    <t>101023-เสื้อผ้าแฟชั่นเด็ก/เสื้อผ้าเด็กอ่อน/ชุดเซ็ต</t>
  </si>
  <si>
    <t>101023</t>
  </si>
  <si>
    <t>101195-เครื่องใช้ในบ้าน/เครื่องมือและอุปกรณ์ปรับปรุงบ้าน/รถเข็น</t>
  </si>
  <si>
    <t>101195</t>
  </si>
  <si>
    <t>100144-กลุ่มผลิตภัณฑ์เพื่อสุขภาพ/ถุงยางและสารหล่อลื่น/สินค้าอื่นๆ</t>
  </si>
  <si>
    <t>100144</t>
  </si>
  <si>
    <t>101357-เครื่องเขียน/อุปกรณ์สำนักงานและโรงเรียน/ไม้บรรทัด</t>
  </si>
  <si>
    <t>101357</t>
  </si>
  <si>
    <t>101893-กีฬาและกิจกรรมกลางแจ้ง/อุปกรณ์เล่นกีฬาและกิจกรรมกลางแจ้ง/อุปกรณ์ฟิตเนสและออกกำลังกาย/เครื่องออกกำลังกาย</t>
  </si>
  <si>
    <t>101893</t>
  </si>
  <si>
    <t>100604-กระเป๋าผู้ชาย/กระเป๋าคอมพิวเตอร์/กระเป๋าและเคสสำหรับคอมพิวเตอร์</t>
  </si>
  <si>
    <t>100604</t>
  </si>
  <si>
    <t>100941-สัตว์เลี้ยง/ผลิตภัณฑ์ดูแลสุขภาพสัตว์เลี้ยง/ผลิตภัณฑ์ป้องกันหมัดและเห็บ</t>
  </si>
  <si>
    <t>100941</t>
  </si>
  <si>
    <t>101262-เครื่องใช้ในบ้าน/อุปกรณ์สำหรับจัดเก็บ/อื่นๆ</t>
  </si>
  <si>
    <t>101262</t>
  </si>
  <si>
    <t>101176-เครื่องใช้ในบ้าน/สวน/ต้นไม้</t>
  </si>
  <si>
    <t>101176</t>
  </si>
  <si>
    <t>102439-อะไหล่และอุปกรณ์เสริมยานยนต์/อะไหล่รถจักรยานยนต์/Chassis/แกนโช้คหน้า</t>
  </si>
  <si>
    <t>102439</t>
  </si>
  <si>
    <t>102496-อะไหล่และอุปกรณ์เสริมยานยนต์/อุปกรณ์เสริมสำหรับรถจักรยานยนต์/เสื้อผ้าและรองเท้าบูท/อื่นๆ</t>
  </si>
  <si>
    <t>102496</t>
  </si>
  <si>
    <t>102024-อาหารและเครื่องดื่ม/วัตถุดิบ/อาหารกระป๋อง/เนื้อสัตว์กระป๋อง</t>
  </si>
  <si>
    <t>102024</t>
  </si>
  <si>
    <t>101944-คอมพิวเตอร์และอุปกรณ์เสริม/คอมพิวเตอร์แบบตั้งโต๊ะ/คอมพิวเตอร์ตั้งโต๊ะ</t>
  </si>
  <si>
    <t>101944</t>
  </si>
  <si>
    <t>102282-อะไหล่และอุปกรณ์เสริมยานยนต์/อะไหล่รถยนต์/Engine/คาร์บูเรเตอร์</t>
  </si>
  <si>
    <t>102282</t>
  </si>
  <si>
    <t>102607-อะไหล่และอุปกรณ์เสริมยานยนต์/รถจักรยานยนต์</t>
  </si>
  <si>
    <t>102607</t>
  </si>
  <si>
    <t>100029-เครื่องประดับ/สร้อยคอ</t>
  </si>
  <si>
    <t>100029</t>
  </si>
  <si>
    <t>101554-หนังสือและนิตยสาร/หนังสือ/เรื่องสั้น</t>
  </si>
  <si>
    <t>101554</t>
  </si>
  <si>
    <t>102287-อะไหล่และอุปกรณ์เสริมยานยนต์/อะไหล่รถยนต์/Body/กระจังกันชน</t>
  </si>
  <si>
    <t>102287</t>
  </si>
  <si>
    <t>102449-อะไหล่และอุปกรณ์เสริมยานยนต์/อะไหล่รถจักรยานยนต์/Chassis/ปลอกแฮนด์</t>
  </si>
  <si>
    <t>102449</t>
  </si>
  <si>
    <t>101463-รถยนต์ อะไหล่และอุปกรณ์เสริมรถยนต์/ผลิตภัณฑ์ดูแลรถยนต์/ผลิตภัณฑ์ดูแลภายในรถยนต์</t>
  </si>
  <si>
    <t>101463</t>
  </si>
  <si>
    <t>101748-เสื้อผ้าแฟชั่นเด็ก/เครื่องประดับสำหรับเด็ก/กระเป๋า/อื่นๆ</t>
  </si>
  <si>
    <t>101748</t>
  </si>
  <si>
    <t>101062-เสื้อผ้าแฟชั่นเด็ก/รองเท้าเด็กผู้ชาย/รองเท้าแตะ</t>
  </si>
  <si>
    <t>101062</t>
  </si>
  <si>
    <t>102029-ผลิตภัณฑ์บำรุงและเสริมความงาม/ผลิตภัณฑ์ดูแลมือเท้าและเล็บ/ผลิตภัณฑ์ดูแลเล็บ/ยาทาเล็บ</t>
  </si>
  <si>
    <t>102029</t>
  </si>
  <si>
    <t>101831-กีฬาและกิจกรรมกลางแจ้ง/อุปกรณ์เล่นกีฬาและกิจกรรมกลางแจ้ง/อุปกรณ์ตั้งแคมป์และเดินป่า/ถุงนอน</t>
  </si>
  <si>
    <t>101831</t>
  </si>
  <si>
    <t>102303-อะไหล่และอุปกรณ์เสริมยานยนต์/อะไหล่รถยนต์/Electrical System/ระบบไฟฟ้า</t>
  </si>
  <si>
    <t>102303</t>
  </si>
  <si>
    <t>102336-อะไหล่และอุปกรณ์เสริมยานยนต์/อะไหล่รถยนต์/Injection/หัวฉีดเชื้อเพลิง</t>
  </si>
  <si>
    <t>102336</t>
  </si>
  <si>
    <t>100656-อาหารและเครื่องดื่ม/กิฟต์เซ็ต และกระเช้าของขวัญ</t>
  </si>
  <si>
    <t>100656</t>
  </si>
  <si>
    <t>101648-ผลิตภัณฑ์บำรุงและเสริมความงาม/เครื่องมือแต่งหน้า/อุปกรณ์แต่งหน้า/อื่นๆ</t>
  </si>
  <si>
    <t>101648</t>
  </si>
  <si>
    <t>101353-เครื่องเขียน/อุปกรณ์สำนักงานและโรงเรียน/ตรายางและหมึกแสตมป์</t>
  </si>
  <si>
    <t>101353</t>
  </si>
  <si>
    <t>100425-กลุ่มผลิตภัณฑ์เพื่อสุขภาพ/เครื่องมือและอุปกรณ์ในการดูแลสุขภาพ/อุปกรณ์ปฐมพยาบาล/พลาสเตอร์และผ้าพันแผล</t>
  </si>
  <si>
    <t>100425</t>
  </si>
  <si>
    <t>102004-ผลิตภัณฑ์บำรุงและเสริมความงาม/สบู่อาบน้ำและผลิตภัณฑ์ดูแลผิวกาย/ผลิตภัณฑ์ขัดและลอกผิว</t>
  </si>
  <si>
    <t>102004</t>
  </si>
  <si>
    <t>101809-เครื่องใช้ในบ้าน/เครื่องมือและอุปกรณ์ปรับปรุงบ้าน/เครื่องมือช่าง/เครื่องเชื่อม บัดกรี และอุปกรณ์</t>
  </si>
  <si>
    <t>101809</t>
  </si>
  <si>
    <t>100234-เสื้อผ้าผู้ชาย/สูท/เสื้อแจ็คเก็ตสูท</t>
  </si>
  <si>
    <t>100234</t>
  </si>
  <si>
    <t>101642-ผลิตภัณฑ์บำรุงและเสริมความงาม/เครื่องสําอาง/เครื่องสำอางสำหรับริมฝีปาก/ลิปสติก</t>
  </si>
  <si>
    <t>101642</t>
  </si>
  <si>
    <t>101681-สัตว์เลี้ยง/อุปกรณ์สำหรับสัตว์เลี้ยง/เฟอร์นิเจอร์สัตว์เลี้ยง/ที่นอนและแผ่นรองนอน</t>
  </si>
  <si>
    <t>101681</t>
  </si>
  <si>
    <t>101509-ตั๋วและบัตรกำนัล/บริการ/แม่บ้าน</t>
  </si>
  <si>
    <t>101509</t>
  </si>
  <si>
    <t>101013-แม่และเด็ก/ของเล่น/หุ่นยนต์ของเล่น</t>
  </si>
  <si>
    <t>101013</t>
  </si>
  <si>
    <t>100759-รถมอเตอร์ไซค์ อะไหล่และอุปกรณ์เสริมมอเตอร์ไซค์/อื่นๆ</t>
  </si>
  <si>
    <t>100759</t>
  </si>
  <si>
    <t>101065-เสื้อผ้าแฟชั่นเด็ก/รองเท้าเด็กผู้ชาย/อื่นๆ</t>
  </si>
  <si>
    <t>101065</t>
  </si>
  <si>
    <t>101954-คอมพิวเตอร์และอุปกรณ์เสริม/อุปกรณ์คอมพิวเตอร์/อุปกรณ์จ่ายไฟ</t>
  </si>
  <si>
    <t>101954</t>
  </si>
  <si>
    <t>101571-หนังสือและนิตยสาร/หนังสือ/หนังสือสำหรับลูกน้อยและหนังสือผ้า</t>
  </si>
  <si>
    <t>101571</t>
  </si>
  <si>
    <t>100140-กลุ่มผลิตภัณฑ์เพื่อสุขภาพ/ถุงยางและสารหล่อลื่น/ถุงยาง</t>
  </si>
  <si>
    <t>100140</t>
  </si>
  <si>
    <t>101092-กล้องและโดรน/กล้อง/กล้องคอมแพค</t>
  </si>
  <si>
    <t>101092</t>
  </si>
  <si>
    <t>100623-เครื่องเสียง/เครื่องเล่นวิดีโอ, เสียง และเครื่องบันทึกเสียง/เครื่องเล่นเทปและวิทยุ</t>
  </si>
  <si>
    <t>100623</t>
  </si>
  <si>
    <t>101411-งานอดิเรกและของสะสม/เครื่องดนตรีและอุปกรณ์เสริม/เครื่องดนตรีเพอร์คัสชั่น</t>
  </si>
  <si>
    <t>101411</t>
  </si>
  <si>
    <t>100600-รองเท้าผู้หญิง/ผลิตภัณฑ์และอุปกรณ์เสริมสำหรับรองเท้า/ช้อนสวมรองเท้าและอุปกรณ์ดันทรง</t>
  </si>
  <si>
    <t>100600</t>
  </si>
  <si>
    <t>101232-เครื่องใช้ในบ้าน/เครื่องครัว/เครื่องกรอง</t>
  </si>
  <si>
    <t>101232</t>
  </si>
  <si>
    <t>100422-กลุ่มผลิตภัณฑ์เพื่อสุขภาพ/เครื่องมือและอุปกรณ์ในการดูแลสุขภาพ/อุปกรณ์ตรวจวัดสุขภาพ/เครื่องวัดออกซิเจนในเลือด</t>
  </si>
  <si>
    <t>100422</t>
  </si>
  <si>
    <t>101173-เครื่องใช้ในบ้าน/เฟอร์นิเจอร์/ตู้เก็บของ</t>
  </si>
  <si>
    <t>101173</t>
  </si>
  <si>
    <t>100239-เสื้อผ้าผู้ชาย/กางเกงขายาว/กางเกงจ็อกเกอร์</t>
  </si>
  <si>
    <t>100239</t>
  </si>
  <si>
    <t>101113-กล้องและโดรน/อุปกรณ์เสริมกล้อง/ไฟและอุปกรณ์สตูดิโอ</t>
  </si>
  <si>
    <t>101113</t>
  </si>
  <si>
    <t>100611-กระเป๋าผู้ชาย/กระเป๋าสตางค์/กระเป๋าสตางค์ใบสั้น</t>
  </si>
  <si>
    <t>100611</t>
  </si>
  <si>
    <t>101710-แม่และเด็ก/ผลิตภัณฑ์ดูแลสุขภาพเด็ก/ผลิตภัณฑ์ดูแลผิวเด็ก/โลชั่นและครีมเด็ก</t>
  </si>
  <si>
    <t>101710</t>
  </si>
  <si>
    <t>101711-แม่และเด็ก/ผลิตภัณฑ์ดูแลสุขภาพเด็ก/ผลิตภัณฑ์ดูแลผิวเด็ก/เบบี้ออยล์</t>
  </si>
  <si>
    <t>101711</t>
  </si>
  <si>
    <t>100402-เสื้อผ้าผู้หญิง/เสื้อพื้นเมือง/ชุดเซ็ตพื้นเมือง</t>
  </si>
  <si>
    <t>100402</t>
  </si>
  <si>
    <t>101920-รถมอเตอร์ไซค์ อะไหล่และอุปกรณ์เสริมมอเตอร์ไซค์/ชิ้นส่วนอะไหล่มอเตอร์ไซค์/ชิ้นส่วนเครื่องยนต์/ชิ้นส่วนเครื่องยนต์อื่นๆ</t>
  </si>
  <si>
    <t>101920</t>
  </si>
  <si>
    <t>102583-อะไหล่และอุปกรณ์เสริมยานยนต์/อุปกรณ์ความปลอดภัยยานยนต์/Remote Control Keys</t>
  </si>
  <si>
    <t>102583</t>
  </si>
  <si>
    <t>101299-กีฬาและกิจกรรมกลางแจ้ง/รองเท้ากีฬา/รองเท้าวิ่ง</t>
  </si>
  <si>
    <t>101299</t>
  </si>
  <si>
    <t>100258-รองเท้าผู้ชาย/รองเท้าบูท/อื่นๆ</t>
  </si>
  <si>
    <t>100258</t>
  </si>
  <si>
    <t>100065-รองเท้าผู้ชาย/รองเท้าผ้าใบแบบสวมและรองเท้าเปิดส้น</t>
  </si>
  <si>
    <t>100065</t>
  </si>
  <si>
    <t>100417-เสื้อผ้าผู้หญิง/ถุงเท้า และถุงน่อง/ถุงเท้า</t>
  </si>
  <si>
    <t>100417</t>
  </si>
  <si>
    <t>100294-เสื้อผ้ามุสลิม/เสื้อผ้ามุสลิมผู้หญิง/ชุดออกกำลังกายมุสลิม</t>
  </si>
  <si>
    <t>100294</t>
  </si>
  <si>
    <t>101067-เสื้อผ้าแฟชั่นเด็ก/รองเท้าผู้หญิง/รองเท้ารัดส้น</t>
  </si>
  <si>
    <t>101067</t>
  </si>
  <si>
    <t>101557-หนังสือและนิตยสาร/หนังสือ/นิยายแอคชั่นและสืบสวนสอบสวน</t>
  </si>
  <si>
    <t>101557</t>
  </si>
  <si>
    <t>102577-อะไหล่และอุปกรณ์เสริมยานยนต์/ผลิตภัณฑ์ดูแลรถ/Vacuum Cleaner</t>
  </si>
  <si>
    <t>102577</t>
  </si>
  <si>
    <t>100922-สัตว์เลี้ยง/อุปกรณ์สำหรับสัตว์เลี้ยง/อื่นๆ</t>
  </si>
  <si>
    <t>100922</t>
  </si>
  <si>
    <t>100175-เครื่องใช้ไฟฟ้าภายในบ้าน/เครื่องใช้ไฟฟ้าขนาดเล็กภายในบ้าน/เตารีดและ เครื่องอบไอน้ำ</t>
  </si>
  <si>
    <t>100175</t>
  </si>
  <si>
    <t>101578-อาหารและเครื่องดื่ม/ขนมขบเคี้ยว/เนื้อสัตว์และผลไม้อบแห้งสำหรับทานเล่น/อื่นๆ</t>
  </si>
  <si>
    <t>101578</t>
  </si>
  <si>
    <t>100525-เสื้อผ้าผู้หญิง/ชุดชั้นใน/อุปกรณ์ชุดชั้นใน/สติกเกอร์ปิดหัวนม</t>
  </si>
  <si>
    <t>100525</t>
  </si>
  <si>
    <t>101786-เสื้อผ้าแฟชั่นเด็ก/เสื้อผ้าเด็กผู้หญิง/กางเกงและกระโปรง/กางเกงขาสั้น</t>
  </si>
  <si>
    <t>101786</t>
  </si>
  <si>
    <t>100190-เครื่องใช้ไฟฟ้าภายในบ้าน/เครื่องใช้ไฟฟ้าในครัว/เครื่องกรองน้ำ ตู้กดน้ำ</t>
  </si>
  <si>
    <t>100190</t>
  </si>
  <si>
    <t>100265-รองเท้าผู้ชาย/อุปกรณ์เสริมสำหรับรองเท้า/สเปรย์ดับกลิ่นเท้า</t>
  </si>
  <si>
    <t>100265</t>
  </si>
  <si>
    <t>101224-เครื่องใช้ในบ้าน/เครื่องครัว/ชั้นวางของในครัว</t>
  </si>
  <si>
    <t>101224</t>
  </si>
  <si>
    <t>100610-กระเป๋าผู้ชาย/กระเป๋าสตางค์/กระเป๋าโทรศัพท์และกุญแจ</t>
  </si>
  <si>
    <t>100610</t>
  </si>
  <si>
    <t>101190-เครื่องใช้ในบ้าน/เครื่องมือและอุปกรณ์ปรับปรุงบ้าน/สีและอุปกรณ์ทาสี</t>
  </si>
  <si>
    <t>101190</t>
  </si>
  <si>
    <t>100559-รองเท้าผู้หญิง/รองเท้าส้นสูง</t>
  </si>
  <si>
    <t>100559</t>
  </si>
  <si>
    <t>101421-รถยนต์ อะไหล่และอุปกรณ์เสริมรถยนต์/อุปกรณ์เสริมภายในรถยนต์/ที่นอนเบาะรถยนต์</t>
  </si>
  <si>
    <t>101421</t>
  </si>
  <si>
    <t>101814-เครื่องใช้ในบ้าน/อุปกรณ์ซักรีดและผลิตภัณฑ์ดูแลบ้าน/ผลิตภัณฑ์ซักรีด/ผงซักฟอก น้ำยาซักผ้า</t>
  </si>
  <si>
    <t>101814</t>
  </si>
  <si>
    <t>100740-งานอดิเรกและของสะสม/ซีดี ดีวีดี</t>
  </si>
  <si>
    <t>100740</t>
  </si>
  <si>
    <t>100591-รองเท้าผู้หญิง/รองเท้าส้นแบน/รองเท้าเปิดส้น</t>
  </si>
  <si>
    <t>100591</t>
  </si>
  <si>
    <t>100267-รองเท้าผู้ชาย/อุปกรณ์เสริมสำหรับรองเท้า/ดันทรงรองเท้า</t>
  </si>
  <si>
    <t>100267</t>
  </si>
  <si>
    <t>102316-อะไหล่และอุปกรณ์เสริมยานยนต์/อะไหล่รถยนต์/Brakes/ดรัมเบรก</t>
  </si>
  <si>
    <t>102316</t>
  </si>
  <si>
    <t>100459-เครื่องใช้ไฟฟ้าภายในบ้าน/เครื่องใช้ไฟฟ้าขนาดเล็กภายในบ้าน/เครื่องปรับปรุงสภาพอากาศ/เครื่องทำความชื้น</t>
  </si>
  <si>
    <t>100459</t>
  </si>
  <si>
    <t>100059-เสื้อผ้าผู้ชาย/คอสเพลย์</t>
  </si>
  <si>
    <t>100059</t>
  </si>
  <si>
    <t>102191-อะไหล่และอุปกรณ์เสริมยานยนต์/รถหนักและเรือ/Spare Parts for Heavy Duty Vehicles/ระบบไฟส่องสว่าง</t>
  </si>
  <si>
    <t>102191</t>
  </si>
  <si>
    <t>102566-อะไหล่และอุปกรณ์เสริมยานยนต์/เครื่องมือช่างยานยนต์/Winch</t>
  </si>
  <si>
    <t>102566</t>
  </si>
  <si>
    <t>102486-อะไหล่และอุปกรณ์เสริมยานยนต์/อะไหล่รถจักรยานยนต์/Filters/ไส้กรองอากาศ</t>
  </si>
  <si>
    <t>102486</t>
  </si>
  <si>
    <t>101104-กล้องและโดรน/กล้องวงจรปิด/กล้องวงจรปิดอื่นๆ</t>
  </si>
  <si>
    <t>101104</t>
  </si>
  <si>
    <t>101952-คอมพิวเตอร์และอุปกรณ์เสริม/อุปกรณ์คอมพิวเตอร์/การ์ดจอ</t>
  </si>
  <si>
    <t>101952</t>
  </si>
  <si>
    <t>101436-รถยนต์ อะไหล่และอุปกรณ์เสริมรถยนต์/อุปกรณ์เสริมภายนอกรถยนต์/บังโคลนรถยนต์</t>
  </si>
  <si>
    <t>101436</t>
  </si>
  <si>
    <t>100753-รถยนต์ อะไหล่และอุปกรณ์เสริมรถยนต์/พวงกุญแจรถยนต์และปลอกหุ้ม</t>
  </si>
  <si>
    <t>100753</t>
  </si>
  <si>
    <t>100083-เสื้อผ้ามุสลิม/ชุดเซ็ต</t>
  </si>
  <si>
    <t>100083</t>
  </si>
  <si>
    <t>101213-เครื่องใช้ในบ้าน/อุปกรณ์ซักรีดและผลิตภัณฑ์ดูแลบ้าน/ผลิตภัณฑ์ทำความสะอาด</t>
  </si>
  <si>
    <t>101213</t>
  </si>
  <si>
    <t>100363-เสื้อผ้าผู้หญิง/จั๊มสูท, จั๊มสูทขาสั้น, เอี๊ยม/จั๊มสูทขายาว</t>
  </si>
  <si>
    <t>100363</t>
  </si>
  <si>
    <t>102564-อะไหล่และอุปกรณ์เสริมยานยนต์/เครื่องมือช่างยานยนต์/Air Compressors</t>
  </si>
  <si>
    <t>102564</t>
  </si>
  <si>
    <t>101418-รถยนต์ อะไหล่และอุปกรณ์เสริมรถยนต์/อุปกรณ์เสริมภายในรถยนต์/น้ำหอมปรับอากาศ</t>
  </si>
  <si>
    <t>101418</t>
  </si>
  <si>
    <t>101793-เครื่องใช้ในบ้าน/ห้องน้ำ/ผ้าเช็ดตัวและชุดคลุมอาบน้ำ/อื่นๆ</t>
  </si>
  <si>
    <t>101793</t>
  </si>
  <si>
    <t>101225-เครื่องใช้ในบ้าน/เครื่องครัว/ผ้ากันเปื้อนและถุงมือ</t>
  </si>
  <si>
    <t>101225</t>
  </si>
  <si>
    <t>102013-ผลิตภัณฑ์บำรุงและเสริมความงาม/สบู่อาบน้ำและผลิตภัณฑ์ดูแลผิวกาย/อื่นๆ</t>
  </si>
  <si>
    <t>102013</t>
  </si>
  <si>
    <t>102598-อะไหล่และอุปกรณ์เสริมยานยนต์/อุปกรณ์เสริมสำหรับรถจักรยานยนต์/หน้าปัดและมาตรวัดความเร็ว</t>
  </si>
  <si>
    <t>102598</t>
  </si>
  <si>
    <t>100227-เสื้อผ้าผู้ชาย/เสื้อฮู้ดดี้/เสื้อสเวตเชิ้ต</t>
  </si>
  <si>
    <t>100227</t>
  </si>
  <si>
    <t>102314-อะไหล่และอุปกรณ์เสริมยานยนต์/อะไหล่รถยนต์/Brakes/คาลิเปอร์เบรก</t>
  </si>
  <si>
    <t>102314</t>
  </si>
  <si>
    <t>102381-อะไหล่และอุปกรณ์เสริมยานยนต์/อะไหล่รถยนต์/Internal Parts/ช่องแอร์</t>
  </si>
  <si>
    <t>102381</t>
  </si>
  <si>
    <t>100474-เครื่องใช้ไฟฟ้าภายในบ้าน/เครื่องใช้ไฟฟ้าในครัว/เครื่องครัวพิเศษ/อื่นๆ</t>
  </si>
  <si>
    <t>100474</t>
  </si>
  <si>
    <t>101931-รถยนต์ อะไหล่และอุปกรณ์เสริมรถยนต์/ชิ้นส่วนอะไหล่รถยนต์/อุปกรณ์อิเล็กทรอนิกส์/ระบบจุดระเบิดในเครื่องยนต์/อุปกรณ์จุดระเบิดในเครื่องยนต์อื่นๆ</t>
  </si>
  <si>
    <t>101931</t>
  </si>
  <si>
    <t>100357-เสื้อผ้าผู้หญิง/กางเกง/เลกกิ้ง</t>
  </si>
  <si>
    <t>100357</t>
  </si>
  <si>
    <t>100084-เสื้อผ้ามุสลิม/อื่นๆ</t>
  </si>
  <si>
    <t>100084</t>
  </si>
  <si>
    <t>101040-เสื้อผ้าแฟชั่นเด็ก/เสื้อผ้าเด็กผู้ชาย/ชุดชั้นใน</t>
  </si>
  <si>
    <t>101040</t>
  </si>
  <si>
    <t>101286-กีฬาและกิจกรรมกลางแจ้ง/อุปกรณ์เล่นกีฬาและกิจกรรมกลางแจ้ง/สควอช</t>
  </si>
  <si>
    <t>101286</t>
  </si>
  <si>
    <t>101878-กีฬาและกิจกรรมกลางแจ้ง/อุปกรณ์เล่นกีฬาและกิจกรรมกลางแจ้ง/ว่ายน้ำและดำน้ำ/หมวกว่ายน้ำ</t>
  </si>
  <si>
    <t>101878</t>
  </si>
  <si>
    <t>100826-อาหารและเครื่องดื่ม/เครื่องดื่ม/เครื่องดื่มช็อคโกแลต</t>
  </si>
  <si>
    <t>100826</t>
  </si>
  <si>
    <t>102375-อะไหล่และอุปกรณ์เสริมยานยนต์/อะไหล่รถยนต์/Additive and Lubricant/สารเพิ่มประสิทธิภาพ</t>
  </si>
  <si>
    <t>102375</t>
  </si>
  <si>
    <t>102440-อะไหล่และอุปกรณ์เสริมยานยนต์/อะไหล่รถจักรยานยนต์/Chassis/ประแจ</t>
  </si>
  <si>
    <t>102440</t>
  </si>
  <si>
    <t>101840-กีฬาและกิจกรรมกลางแจ้ง/อุปกรณ์เล่นกีฬาและกิจกรรมกลางแจ้ง/สเก็ต สกู๊ตเตอร์ และสกู๊ตเตอร์ไฟฟ้า/สกู๊ตเตอร์และจักรยานล้อเดียว</t>
  </si>
  <si>
    <t>101840</t>
  </si>
  <si>
    <t>100673-สัตว์เลี้ยง/อื่นๆ</t>
  </si>
  <si>
    <t>100673</t>
  </si>
  <si>
    <t>101731-แม่และเด็ก/ของเล่น/ของเล่นกลางแจ้งและอุปกรณ์กีฬา/สินค้าอื่นๆ</t>
  </si>
  <si>
    <t>101731</t>
  </si>
  <si>
    <t>101561-หนังสือและนิตยสาร/หนังสือ/หนังสือการแพทย์</t>
  </si>
  <si>
    <t>101561</t>
  </si>
  <si>
    <t>102373-อะไหล่และอุปกรณ์เสริมยานยนต์/อะไหล่รถยนต์/Glass/กระจกหน้า</t>
  </si>
  <si>
    <t>102373</t>
  </si>
  <si>
    <t>100309-เสื้อผ้ามุสลิม/เสื้อผ้ามุสลิมผู้ชาย/โสร่ง</t>
  </si>
  <si>
    <t>100309</t>
  </si>
  <si>
    <t>102296-อะไหล่และอุปกรณ์เสริมยานยนต์/อะไหล่รถยนต์/Body/อื่นๆ</t>
  </si>
  <si>
    <t>102296</t>
  </si>
  <si>
    <t>100921-สัตว์เลี้ยง/อุปกรณ์สำหรับสัตว์เลี้ยง/ตู้ปลาและอุปกรณ์เสริม</t>
  </si>
  <si>
    <t>100921</t>
  </si>
  <si>
    <t>101967-คอมพิวเตอร์และอุปกรณ์เสริม/อุปกรณ์เก็บข้อมูล/อุปกรณ์เก็บข้อมูลอื่นๆ</t>
  </si>
  <si>
    <t>101967</t>
  </si>
  <si>
    <t>101986-คอมพิวเตอร์และอุปกรณ์เสริม/ปริ้นเตอร์และอุปกรณ์เสริม/ปริ้นเตอร์และอุปกรณ์เสริมอื่นๆ</t>
  </si>
  <si>
    <t>101986</t>
  </si>
  <si>
    <t>101447-รถยนต์ อะไหล่และอุปกรณ์เสริมรถยนต์/ชิ้นส่วนอะไหล่รถยนต์/ยางรถและอุปกรณ์เสริม</t>
  </si>
  <si>
    <t>101447</t>
  </si>
  <si>
    <t>101448-รถยนต์ อะไหล่และอุปกรณ์เสริมรถยนต์/ชิ้นส่วนอะไหล่รถยนต์/โช๊ค, ช่วงล่างและระบบกันสะเทือนรถยนต์</t>
  </si>
  <si>
    <t>101448</t>
  </si>
  <si>
    <t>101607-ผลิตภัณฑ์บำรุงและเสริมความงาม/ผลิตภัณฑ์ดูแลมือเท้าและเล็บ/ผลิตภัณฑ์ดูแลมือ/มาส์กมือ</t>
  </si>
  <si>
    <t>101607</t>
  </si>
  <si>
    <t>102389-อะไหล่และอุปกรณ์เสริมยานยนต์/อะไหล่รถยนต์/Internal Parts/หนังหุ้มคันเกียร์</t>
  </si>
  <si>
    <t>102389</t>
  </si>
  <si>
    <t>100165-เครื่องประดับ/เครื่องประดับอื่นๆ/หน้ากาก</t>
  </si>
  <si>
    <t>100165</t>
  </si>
  <si>
    <t>100339-กระเป๋าผู้หญิง/กระเป๋าสตางค์/กระเป๋าใส่เหรียญ</t>
  </si>
  <si>
    <t>100339</t>
  </si>
  <si>
    <t>101587-อาหารและเครื่องดื่ม/เครื่องปรุง และส่วนผสมปรุงอาหาร/เครื่องปรุงและผงปรุงรส/ซอสปรุงรส</t>
  </si>
  <si>
    <t>101587</t>
  </si>
  <si>
    <t>101041-เสื้อผ้าแฟชั่นเด็ก/เสื้อผ้าเด็กผู้ชาย/ชุุดนอน</t>
  </si>
  <si>
    <t>101041</t>
  </si>
  <si>
    <t>101562-หนังสือและนิตยสาร/หนังสือ/หนังสือครอบครัวและการเลี้ยงดูบุตร</t>
  </si>
  <si>
    <t>101562</t>
  </si>
  <si>
    <t>101926-สัตว์เลี้ยง/อุปกรณ์สำหรับสัตว์เลี้ยง/ของเล่น/ของเล่นสุนัขและแมว/ที่่เคี้ยว กระดูก และลูกบอล</t>
  </si>
  <si>
    <t>101926</t>
  </si>
  <si>
    <t>101577-อาหารและเครื่องดื่ม/ขนมขบเคี้ยว/เนื้อสัตว์และผลไม้อบแห้งสำหรับทานเล่น/อาหารทะเลทานเล่น</t>
  </si>
  <si>
    <t>101577</t>
  </si>
  <si>
    <t>102300-อะไหล่และอุปกรณ์เสริมยานยนต์/อะไหล่รถยนต์/Lighting/เลนส์ไฟ</t>
  </si>
  <si>
    <t>102300</t>
  </si>
  <si>
    <t>102367-อะไหล่และอุปกรณ์เสริมยานยนต์/อะไหล่รถยนต์/Transmission/ลูกปืนและเพลาครึ่ง</t>
  </si>
  <si>
    <t>102367</t>
  </si>
  <si>
    <t>100424-กลุ่มผลิตภัณฑ์เพื่อสุขภาพ/เครื่องมือและอุปกรณ์ในการดูแลสุขภาพ/อุปกรณ์ตรวจวัดสุขภาพ/อุปกรณ์อื่นๆ</t>
  </si>
  <si>
    <t>100424</t>
  </si>
  <si>
    <t>101603-อาหารและเครื่องดื่ม/อาหารสด และอาหารแช่แข็ง/อาหารทะเล/ปลา</t>
  </si>
  <si>
    <t>101603</t>
  </si>
  <si>
    <t>100755-รถมอเตอร์ไซค์ อะไหล่และอุปกรณ์เสริมมอเตอร์ไซค์/รถมอเตอร์ไซค์</t>
  </si>
  <si>
    <t>100755</t>
  </si>
  <si>
    <t>101572-หนังสือและนิตยสาร/หนังสือ/หนังสือเสียง</t>
  </si>
  <si>
    <t>101572</t>
  </si>
  <si>
    <t>101181-เครื่องใช้ในบ้าน/สวน/กระถางต้นไม้</t>
  </si>
  <si>
    <t>101181</t>
  </si>
  <si>
    <t>101185-เครื่องใช้ในบ้าน/สวน/เครื่องตัดหญ้า</t>
  </si>
  <si>
    <t>101185</t>
  </si>
  <si>
    <t>100955-แม่และเด็ก/อุปกรณ์ให้นมเด็ก/เก้าอี้ทานข้าวเด็ก</t>
  </si>
  <si>
    <t>100955</t>
  </si>
  <si>
    <t>100273-มือถือและอุปกรณ์เสริม/อุปกรณ์สวมใส่/อื่นๆ</t>
  </si>
  <si>
    <t>100273</t>
  </si>
  <si>
    <t>100372-เสื้อผ้าผู้หญิง/แจ็คเก็ตและเสื้อโค้ท เสื้อกั๊ก/อื่นๆ</t>
  </si>
  <si>
    <t>100372</t>
  </si>
  <si>
    <t>ps_new_size_chart</t>
  </si>
  <si>
    <t>ps_new_size_chart_name</t>
  </si>
  <si>
    <t>ชื่อตาราง</t>
  </si>
  <si>
    <t>ps_new_size_chart_virtual_cat</t>
  </si>
  <si>
    <t>รองเท้านักเรียนเด็กชายสีดำ รุ่นดาบพิฆาตอสูร CD-88 เบอร์ 25-35</t>
  </si>
  <si>
    <t>2026-08-06</t>
  </si>
  <si>
    <t>2027-08-06</t>
  </si>
  <si>
    <t>ดำ</t>
  </si>
  <si>
    <t>ไซส์</t>
  </si>
  <si>
    <t>25</t>
  </si>
  <si>
    <t>180</t>
  </si>
  <si>
    <t>1</t>
  </si>
  <si>
    <t>26</t>
  </si>
  <si>
    <t>181</t>
  </si>
  <si>
    <t>27</t>
  </si>
  <si>
    <t>182</t>
  </si>
  <si>
    <t>CD-88</t>
  </si>
  <si>
    <t>BK-01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</si>
</sst>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</font>
    <font>
      <b/>
      <sz val="20"/>
      <color rgb="FF000000"/>
      <name val="Times New Roman"/>
      <family val="2"/>
    </font>
    <font>
      <sz val="16"/>
      <color rgb="FF000000"/>
      <name val="Times New Roman"/>
      <family val="2"/>
    </font>
    <font>
      <b/>
      <sz val="16"/>
      <color rgb="FF000000"/>
      <name val="Times New Roman"/>
      <family val="2"/>
    </font>
    <font>
      <sz val="14"/>
      <color rgb="FF000000"/>
      <name val="Times New Roman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D7D31"/>
      </patternFill>
    </fill>
    <fill>
      <patternFill patternType="solid">
        <fgColor rgb="FF999999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" fontId="5" fillId="0" borderId="0" xfId="0" applyNumberFormat="1" applyFont="1" applyAlignment="1" applyProtection="1">
      <alignment horizontal="center" vertical="center" wrapText="1"/>
      <protection locked="0"/>
    </xf>
    <xf numFmtId="49" fontId="5" fillId="0" borderId="0" xfId="0" applyNumberFormat="1" applyFont="1" applyAlignment="1" applyProtection="1">
      <alignment horizontal="center" vertical="center" wrapText="1"/>
      <protection locked="0"/>
    </xf>
    <xf numFmtId="49" fontId="5" fillId="0" borderId="0" xfId="0" applyNumberFormat="1" applyFont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8" fillId="2" borderId="1" xfId="0" applyFont="1" applyFill="1" applyBorder="1" applyAlignment="1" applyProtection="1">
      <alignment horizontal="center" vertical="center" wrapText="1"/>
    </xf>
    <xf numFmtId="0" fontId="5" fillId="2" borderId="0" xfId="0" applyFont="1" applyFill="1" applyAlignment="1" applyProtection="1">
      <alignment horizontal="center" vertical="center" wrapText="1"/>
    </xf>
    <xf numFmtId="0" fontId="5" fillId="2" borderId="0" xfId="0" applyFont="1" applyFill="1" applyAlignment="1" applyProtection="1">
      <alignment horizontal="center" vertical="center" wrapText="1"/>
    </xf>
    <xf numFmtId="1" fontId="5" fillId="0" borderId="0" xfId="0" applyNumberFormat="1" applyFont="1" applyAlignment="1" applyProtection="1">
      <alignment horizontal="center" vertical="center" wrapText="1"/>
      <protection locked="0"/>
    </xf>
    <xf numFmtId="0" fontId="5" fillId="2" borderId="0" xfId="0" applyFont="1" applyFill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wrapText="1"/>
    </xf>
    <xf numFmtId="0" fontId="1" fillId="2" borderId="0" xfId="0" applyFont="1" applyFill="1" applyAlignment="1" applyProtection="1">
      <alignment horizontal="center" wrapText="1"/>
      <protection locked="0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6" fillId="3" borderId="1" xfId="0" applyFont="1" applyFill="1" applyBorder="1" applyAlignment="1" applyProtection="1">
      <alignment horizontal="center" vertical="center" wrapText="1"/>
    </xf>
    <xf numFmtId="0" fontId="8" fillId="2" borderId="1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9" fillId="4" borderId="0" xfId="0" applyFont="1" applyFill="1" applyAlignment="1" applyProtection="1">
      <alignment horizontal="left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opLeftCell="A3" workbookViewId="0"/>
  </sheetViews>
  <sheetFormatPr baseColWidth="10" defaultColWidth="8.83203125" defaultRowHeight="15" x14ac:dyDescent="0.2"/>
  <cols>
    <col min="1" max="1" width="60" customWidth="1"/>
    <col min="2" max="2" width="10" customWidth="1"/>
  </cols>
  <sheetData>
    <row r="1" spans="1:14" ht="15" hidden="1" customHeight="1" x14ac:dyDescent="0.2"/>
    <row r="2" spans="1:14" ht="15" hidden="1" customHeight="1" x14ac:dyDescent="0.2"/>
    <row r="3" spans="1:14" ht="25" customHeight="1" x14ac:dyDescent="0.25">
      <c r="A3" s="16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 ht="15" customHeight="1" x14ac:dyDescent="0.2">
      <c r="A4" s="17" t="s">
        <v>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4" ht="15" customHeight="1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4" ht="15" customHeight="1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1:14" ht="15" customHeight="1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</row>
    <row r="8" spans="1:14" ht="15" customHeight="1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</row>
    <row r="9" spans="1:14" ht="15" customHeight="1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</row>
    <row r="10" spans="1:14" ht="25" customHeight="1" x14ac:dyDescent="0.25">
      <c r="A10" s="16" t="s">
        <v>2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</row>
    <row r="11" spans="1:14" ht="15" customHeight="1" x14ac:dyDescent="0.2">
      <c r="A11" s="17" t="s">
        <v>3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spans="1:14" ht="15" customHeight="1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1:14" ht="15" customHeight="1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ht="15" customHeight="1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1:14" ht="25" customHeight="1" x14ac:dyDescent="0.25">
      <c r="A15" s="16" t="s">
        <v>4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</row>
    <row r="16" spans="1:14" ht="15" customHeight="1" x14ac:dyDescent="0.2">
      <c r="A16" s="14" t="s">
        <v>5</v>
      </c>
      <c r="B16" s="15" t="s">
        <v>6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1:14" ht="15" customHeight="1" x14ac:dyDescent="0.2">
      <c r="A17" s="14" t="s">
        <v>7</v>
      </c>
      <c r="B17" s="15" t="s">
        <v>8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4" ht="15" customHeight="1" x14ac:dyDescent="0.2">
      <c r="A18" s="14" t="s">
        <v>9</v>
      </c>
      <c r="B18" s="15" t="s">
        <v>10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1:14" ht="15" customHeight="1" x14ac:dyDescent="0.2">
      <c r="A19" s="14" t="s">
        <v>11</v>
      </c>
      <c r="B19" s="15" t="s">
        <v>12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1:14" ht="15" customHeight="1" x14ac:dyDescent="0.2">
      <c r="A20" s="14" t="s">
        <v>13</v>
      </c>
      <c r="B20" s="15" t="s">
        <v>14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spans="1:14" ht="15" customHeight="1" x14ac:dyDescent="0.2">
      <c r="A21" s="14" t="s">
        <v>15</v>
      </c>
      <c r="B21" s="15" t="s">
        <v>16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1:14" ht="15" customHeight="1" x14ac:dyDescent="0.2">
      <c r="A22" s="14" t="s">
        <v>17</v>
      </c>
      <c r="B22" s="15" t="s">
        <v>18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spans="1:14" ht="15" customHeight="1" x14ac:dyDescent="0.2">
      <c r="A23" s="14" t="s">
        <v>19</v>
      </c>
      <c r="B23" s="15" t="s">
        <v>20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spans="1:14" ht="15" customHeight="1" x14ac:dyDescent="0.2">
      <c r="A24" s="14" t="s">
        <v>21</v>
      </c>
      <c r="B24" s="15" t="s">
        <v>22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1:14" ht="15" customHeight="1" x14ac:dyDescent="0.2">
      <c r="A25" s="14" t="s">
        <v>23</v>
      </c>
      <c r="B25" s="15" t="s">
        <v>24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spans="1:14" ht="15" customHeight="1" x14ac:dyDescent="0.2">
      <c r="A26" s="14" t="s">
        <v>25</v>
      </c>
      <c r="B26" s="15" t="s">
        <v>26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spans="1:14" ht="25" customHeight="1" x14ac:dyDescent="0.25">
      <c r="A27" s="16" t="s">
        <v>27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spans="1:14" ht="15" customHeight="1" x14ac:dyDescent="0.2">
      <c r="A28" s="14" t="s">
        <v>28</v>
      </c>
      <c r="B28" s="15" t="s">
        <v>29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</row>
    <row r="29" spans="1:14" ht="15" customHeight="1" x14ac:dyDescent="0.2">
      <c r="A29" s="14" t="s">
        <v>30</v>
      </c>
      <c r="B29" s="15" t="s">
        <v>31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spans="1:14" ht="15" customHeight="1" x14ac:dyDescent="0.2">
      <c r="A30" s="14" t="s">
        <v>32</v>
      </c>
      <c r="B30" s="15" t="s">
        <v>33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spans="1:14" ht="15" customHeight="1" x14ac:dyDescent="0.2">
      <c r="A31" s="14" t="s">
        <v>34</v>
      </c>
      <c r="B31" s="15" t="s">
        <v>35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</row>
    <row r="32" spans="1:14" ht="15" customHeight="1" x14ac:dyDescent="0.2">
      <c r="A32" s="14" t="s">
        <v>36</v>
      </c>
      <c r="B32" s="15" t="s">
        <v>37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</row>
  </sheetData>
  <mergeCells count="38">
    <mergeCell ref="A3:N3"/>
    <mergeCell ref="A4:N9"/>
    <mergeCell ref="A10:N10"/>
    <mergeCell ref="A11:N14"/>
    <mergeCell ref="A15:N15"/>
    <mergeCell ref="A16"/>
    <mergeCell ref="B16:N16"/>
    <mergeCell ref="A17"/>
    <mergeCell ref="B17:N17"/>
    <mergeCell ref="A18"/>
    <mergeCell ref="B18:N18"/>
    <mergeCell ref="A19"/>
    <mergeCell ref="B19:N19"/>
    <mergeCell ref="A20"/>
    <mergeCell ref="B20:N20"/>
    <mergeCell ref="A21"/>
    <mergeCell ref="B21:N21"/>
    <mergeCell ref="A22"/>
    <mergeCell ref="B22:N22"/>
    <mergeCell ref="A23"/>
    <mergeCell ref="B23:N23"/>
    <mergeCell ref="A24"/>
    <mergeCell ref="B24:N24"/>
    <mergeCell ref="A25"/>
    <mergeCell ref="B25:N25"/>
    <mergeCell ref="A26"/>
    <mergeCell ref="B26:N26"/>
    <mergeCell ref="A27:N27"/>
    <mergeCell ref="A31"/>
    <mergeCell ref="B31:N31"/>
    <mergeCell ref="A32"/>
    <mergeCell ref="B32:N32"/>
    <mergeCell ref="A28"/>
    <mergeCell ref="B28:N28"/>
    <mergeCell ref="A29"/>
    <mergeCell ref="B29:N29"/>
    <mergeCell ref="A30"/>
    <mergeCell ref="B30:N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52"/>
  <sheetViews>
    <sheetView tabSelected="1" workbookViewId="0">
      <pane ySplit="4" topLeftCell="A15" activePane="bottomLeft" state="frozen"/>
      <selection pane="bottomLeft" activeCell="D52" sqref="B15:D52"/>
    </sheetView>
  </sheetViews>
  <sheetFormatPr baseColWidth="10" defaultRowHeight="15" x14ac:dyDescent="0.2"/>
  <cols>
    <col min="1" max="1" width="20" style="1" customWidth="1"/>
    <col min="2" max="3" width="20" style="2" customWidth="1"/>
    <col min="4" max="4" width="20" style="1" customWidth="1"/>
    <col min="5" max="5" width="20" style="2" customWidth="1"/>
    <col min="6" max="6" width="20" style="1" customWidth="1"/>
    <col min="7" max="7" width="20" style="2" customWidth="1"/>
    <col min="8" max="8" width="20" style="1" customWidth="1"/>
    <col min="9" max="16" width="20" style="2" customWidth="1"/>
    <col min="17" max="17" width="20" style="1" customWidth="1"/>
    <col min="18" max="18" width="20" style="2" customWidth="1"/>
    <col min="19" max="19" width="20" style="1" customWidth="1"/>
    <col min="20" max="22" width="20" style="2" customWidth="1"/>
    <col min="23" max="30" width="20" style="3" customWidth="1"/>
    <col min="31" max="35" width="20" style="2" customWidth="1"/>
    <col min="36" max="36" width="20" style="1" customWidth="1"/>
    <col min="37" max="37" width="20" style="4" customWidth="1"/>
    <col min="38" max="702" width="20" customWidth="1"/>
  </cols>
  <sheetData>
    <row r="1" spans="1:37" ht="70" hidden="1" customHeight="1" x14ac:dyDescent="0.2">
      <c r="A1" s="1" t="s">
        <v>38</v>
      </c>
      <c r="B1" s="2" t="s">
        <v>43</v>
      </c>
      <c r="C1" s="2" t="s">
        <v>48</v>
      </c>
      <c r="D1" s="1" t="s">
        <v>52</v>
      </c>
      <c r="E1" s="2" t="s">
        <v>56</v>
      </c>
      <c r="F1" s="1" t="s">
        <v>61</v>
      </c>
      <c r="G1" s="2" t="s">
        <v>65</v>
      </c>
      <c r="H1" s="1" t="s">
        <v>68</v>
      </c>
      <c r="I1" s="2" t="s">
        <v>72</v>
      </c>
      <c r="J1" s="2" t="s">
        <v>75</v>
      </c>
      <c r="K1" s="2" t="s">
        <v>78</v>
      </c>
      <c r="L1" s="2" t="s">
        <v>82</v>
      </c>
      <c r="M1" s="2" t="s">
        <v>86</v>
      </c>
      <c r="N1" s="2" t="s">
        <v>90</v>
      </c>
      <c r="O1" s="2" t="s">
        <v>93</v>
      </c>
      <c r="P1" s="2" t="s">
        <v>95</v>
      </c>
      <c r="Q1" s="1" t="s">
        <v>99</v>
      </c>
      <c r="R1" s="2" t="s">
        <v>103</v>
      </c>
      <c r="S1" s="1" t="s">
        <v>106</v>
      </c>
      <c r="T1" s="2" t="s">
        <v>110</v>
      </c>
      <c r="U1" s="2" t="s">
        <v>114</v>
      </c>
      <c r="V1" s="2" t="s">
        <v>118</v>
      </c>
      <c r="W1" s="3" t="s">
        <v>122</v>
      </c>
      <c r="X1" s="3" t="s">
        <v>125</v>
      </c>
      <c r="Y1" s="3" t="s">
        <v>127</v>
      </c>
      <c r="Z1" s="3" t="s">
        <v>129</v>
      </c>
      <c r="AA1" s="3" t="s">
        <v>131</v>
      </c>
      <c r="AB1" s="3" t="s">
        <v>133</v>
      </c>
      <c r="AC1" s="3" t="s">
        <v>135</v>
      </c>
      <c r="AD1" s="3" t="s">
        <v>137</v>
      </c>
      <c r="AE1" s="2" t="s">
        <v>139</v>
      </c>
      <c r="AF1" s="2" t="s">
        <v>142</v>
      </c>
      <c r="AG1" s="2" t="s">
        <v>146</v>
      </c>
      <c r="AH1" s="2" t="s">
        <v>150</v>
      </c>
      <c r="AI1" s="2" t="s">
        <v>154</v>
      </c>
      <c r="AJ1" s="1" t="s">
        <v>158</v>
      </c>
      <c r="AK1" s="4" t="s">
        <v>162</v>
      </c>
    </row>
    <row r="2" spans="1:37" ht="70" hidden="1" customHeight="1" x14ac:dyDescent="0.2">
      <c r="A2" s="1" t="s">
        <v>165</v>
      </c>
      <c r="B2" s="2" t="s">
        <v>166</v>
      </c>
      <c r="C2" s="2" t="s">
        <v>167</v>
      </c>
      <c r="D2" s="1" t="s">
        <v>168</v>
      </c>
    </row>
    <row r="3" spans="1:37" ht="70" customHeight="1" x14ac:dyDescent="0.2">
      <c r="A3" s="6" t="s">
        <v>42</v>
      </c>
      <c r="B3" s="6" t="s">
        <v>47</v>
      </c>
      <c r="C3" s="6" t="s">
        <v>51</v>
      </c>
      <c r="D3" s="6" t="s">
        <v>55</v>
      </c>
      <c r="E3" s="6" t="s">
        <v>60</v>
      </c>
      <c r="F3" s="6" t="s">
        <v>64</v>
      </c>
      <c r="G3" s="6" t="s">
        <v>67</v>
      </c>
      <c r="H3" s="6" t="s">
        <v>71</v>
      </c>
      <c r="I3" s="6" t="s">
        <v>9</v>
      </c>
      <c r="J3" s="6" t="s">
        <v>30</v>
      </c>
      <c r="K3" s="6" t="s">
        <v>81</v>
      </c>
      <c r="L3" s="6" t="s">
        <v>85</v>
      </c>
      <c r="M3" s="6" t="s">
        <v>89</v>
      </c>
      <c r="N3" s="6" t="s">
        <v>92</v>
      </c>
      <c r="O3" s="6" t="s">
        <v>94</v>
      </c>
      <c r="P3" s="6" t="s">
        <v>98</v>
      </c>
      <c r="Q3" s="6" t="s">
        <v>102</v>
      </c>
      <c r="R3" s="6" t="s">
        <v>11</v>
      </c>
      <c r="S3" s="6" t="s">
        <v>109</v>
      </c>
      <c r="T3" s="6" t="s">
        <v>113</v>
      </c>
      <c r="U3" s="6" t="s">
        <v>117</v>
      </c>
      <c r="V3" s="6" t="s">
        <v>121</v>
      </c>
      <c r="W3" s="6" t="s">
        <v>124</v>
      </c>
      <c r="X3" s="6" t="s">
        <v>126</v>
      </c>
      <c r="Y3" s="6" t="s">
        <v>128</v>
      </c>
      <c r="Z3" s="6" t="s">
        <v>130</v>
      </c>
      <c r="AA3" s="6" t="s">
        <v>132</v>
      </c>
      <c r="AB3" s="6" t="s">
        <v>134</v>
      </c>
      <c r="AC3" s="6" t="s">
        <v>136</v>
      </c>
      <c r="AD3" s="6" t="s">
        <v>138</v>
      </c>
      <c r="AE3" s="6" t="s">
        <v>17</v>
      </c>
      <c r="AF3" s="6" t="s">
        <v>145</v>
      </c>
      <c r="AG3" s="6" t="s">
        <v>149</v>
      </c>
      <c r="AH3" s="6" t="s">
        <v>153</v>
      </c>
      <c r="AI3" s="6" t="s">
        <v>157</v>
      </c>
      <c r="AJ3" s="6" t="s">
        <v>161</v>
      </c>
      <c r="AK3" s="6" t="s">
        <v>164</v>
      </c>
    </row>
    <row r="4" spans="1:37" ht="70" customHeight="1" x14ac:dyDescent="0.2">
      <c r="A4" s="5" t="s">
        <v>39</v>
      </c>
      <c r="B4" s="7" t="s">
        <v>44</v>
      </c>
      <c r="C4" s="7" t="s">
        <v>44</v>
      </c>
      <c r="D4" s="5" t="s">
        <v>39</v>
      </c>
      <c r="E4" s="8" t="s">
        <v>57</v>
      </c>
      <c r="F4" s="8" t="s">
        <v>57</v>
      </c>
      <c r="G4" s="8" t="s">
        <v>57</v>
      </c>
      <c r="H4" s="5" t="s">
        <v>39</v>
      </c>
      <c r="I4" s="5" t="s">
        <v>39</v>
      </c>
      <c r="J4" s="8" t="s">
        <v>57</v>
      </c>
      <c r="K4" s="8" t="s">
        <v>57</v>
      </c>
      <c r="L4" s="8" t="s">
        <v>57</v>
      </c>
      <c r="M4" s="8" t="s">
        <v>57</v>
      </c>
      <c r="N4" s="8" t="s">
        <v>57</v>
      </c>
      <c r="O4" s="8" t="s">
        <v>57</v>
      </c>
      <c r="P4" s="7" t="s">
        <v>44</v>
      </c>
      <c r="Q4" s="8" t="s">
        <v>57</v>
      </c>
      <c r="R4" s="5" t="s">
        <v>39</v>
      </c>
      <c r="S4" s="8" t="s">
        <v>57</v>
      </c>
      <c r="T4" s="8" t="s">
        <v>57</v>
      </c>
      <c r="U4" s="5" t="s">
        <v>39</v>
      </c>
      <c r="V4" s="5" t="s">
        <v>39</v>
      </c>
      <c r="W4" s="5" t="s">
        <v>39</v>
      </c>
      <c r="X4" s="5" t="s">
        <v>39</v>
      </c>
      <c r="Y4" s="5" t="s">
        <v>39</v>
      </c>
      <c r="Z4" s="5" t="s">
        <v>39</v>
      </c>
      <c r="AA4" s="5" t="s">
        <v>39</v>
      </c>
      <c r="AB4" s="5" t="s">
        <v>39</v>
      </c>
      <c r="AC4" s="5" t="s">
        <v>39</v>
      </c>
      <c r="AD4" s="5" t="s">
        <v>39</v>
      </c>
      <c r="AE4" s="5" t="s">
        <v>39</v>
      </c>
      <c r="AF4" s="8" t="s">
        <v>57</v>
      </c>
      <c r="AG4" s="8" t="s">
        <v>57</v>
      </c>
      <c r="AH4" s="8" t="s">
        <v>57</v>
      </c>
      <c r="AI4" s="8" t="s">
        <v>57</v>
      </c>
      <c r="AJ4" s="5" t="s">
        <v>39</v>
      </c>
      <c r="AK4" s="9" t="s">
        <v>163</v>
      </c>
    </row>
    <row r="5" spans="1:37" ht="70" customHeight="1" x14ac:dyDescent="0.2">
      <c r="A5" s="5" t="s">
        <v>40</v>
      </c>
      <c r="B5" s="5" t="s">
        <v>45</v>
      </c>
      <c r="C5" s="5" t="s">
        <v>49</v>
      </c>
      <c r="D5" s="5" t="s">
        <v>53</v>
      </c>
      <c r="E5" s="5" t="s">
        <v>58</v>
      </c>
      <c r="F5" s="5" t="s">
        <v>62</v>
      </c>
      <c r="G5" s="5" t="s">
        <v>66</v>
      </c>
      <c r="H5" s="5" t="s">
        <v>69</v>
      </c>
      <c r="I5" s="5" t="s">
        <v>73</v>
      </c>
      <c r="J5" s="5" t="s">
        <v>76</v>
      </c>
      <c r="K5" s="5" t="s">
        <v>79</v>
      </c>
      <c r="L5" s="5" t="s">
        <v>83</v>
      </c>
      <c r="M5" s="5" t="s">
        <v>87</v>
      </c>
      <c r="N5" s="5" t="s">
        <v>91</v>
      </c>
      <c r="O5" s="5" t="s">
        <v>83</v>
      </c>
      <c r="P5" s="5" t="s">
        <v>96</v>
      </c>
      <c r="Q5" s="5" t="s">
        <v>100</v>
      </c>
      <c r="R5" s="5" t="s">
        <v>104</v>
      </c>
      <c r="S5" s="5" t="s">
        <v>107</v>
      </c>
      <c r="T5" s="5" t="s">
        <v>111</v>
      </c>
      <c r="U5" s="5" t="s">
        <v>115</v>
      </c>
      <c r="V5" s="5" t="s">
        <v>119</v>
      </c>
      <c r="W5" s="5" t="s">
        <v>123</v>
      </c>
      <c r="X5" s="5" t="s">
        <v>123</v>
      </c>
      <c r="Y5" s="5" t="s">
        <v>123</v>
      </c>
      <c r="Z5" s="5" t="s">
        <v>123</v>
      </c>
      <c r="AA5" s="5" t="s">
        <v>123</v>
      </c>
      <c r="AB5" s="5" t="s">
        <v>123</v>
      </c>
      <c r="AC5" s="5" t="s">
        <v>123</v>
      </c>
      <c r="AD5" s="5" t="s">
        <v>123</v>
      </c>
      <c r="AE5" s="5" t="s">
        <v>140</v>
      </c>
      <c r="AF5" s="5" t="s">
        <v>143</v>
      </c>
      <c r="AG5" s="5" t="s">
        <v>147</v>
      </c>
      <c r="AH5" s="5" t="s">
        <v>151</v>
      </c>
      <c r="AI5" s="5" t="s">
        <v>155</v>
      </c>
      <c r="AJ5" s="5" t="s">
        <v>159</v>
      </c>
      <c r="AK5" s="5" t="s">
        <v>163</v>
      </c>
    </row>
    <row r="6" spans="1:37" ht="70" customHeight="1" x14ac:dyDescent="0.2">
      <c r="A6" s="5" t="s">
        <v>41</v>
      </c>
      <c r="B6" s="5" t="s">
        <v>46</v>
      </c>
      <c r="C6" s="5" t="s">
        <v>50</v>
      </c>
      <c r="D6" s="5" t="s">
        <v>54</v>
      </c>
      <c r="E6" s="5" t="s">
        <v>59</v>
      </c>
      <c r="F6" s="5" t="s">
        <v>63</v>
      </c>
      <c r="G6" s="5" t="s">
        <v>59</v>
      </c>
      <c r="H6" s="5" t="s">
        <v>70</v>
      </c>
      <c r="I6" s="5" t="s">
        <v>74</v>
      </c>
      <c r="J6" s="5" t="s">
        <v>77</v>
      </c>
      <c r="K6" s="5" t="s">
        <v>80</v>
      </c>
      <c r="L6" s="5" t="s">
        <v>84</v>
      </c>
      <c r="M6" s="5" t="s">
        <v>88</v>
      </c>
      <c r="N6" s="5" t="s">
        <v>80</v>
      </c>
      <c r="O6" s="5" t="s">
        <v>84</v>
      </c>
      <c r="P6" s="5" t="s">
        <v>97</v>
      </c>
      <c r="Q6" s="5" t="s">
        <v>101</v>
      </c>
      <c r="R6" s="5" t="s">
        <v>105</v>
      </c>
      <c r="S6" s="5" t="s">
        <v>108</v>
      </c>
      <c r="T6" s="5" t="s">
        <v>112</v>
      </c>
      <c r="U6" s="5" t="s">
        <v>116</v>
      </c>
      <c r="V6" s="5" t="s">
        <v>120</v>
      </c>
      <c r="W6" s="5" t="s">
        <v>120</v>
      </c>
      <c r="X6" s="5" t="s">
        <v>120</v>
      </c>
      <c r="Y6" s="5" t="s">
        <v>120</v>
      </c>
      <c r="Z6" s="5" t="s">
        <v>120</v>
      </c>
      <c r="AA6" s="5" t="s">
        <v>120</v>
      </c>
      <c r="AB6" s="5" t="s">
        <v>120</v>
      </c>
      <c r="AC6" s="5" t="s">
        <v>120</v>
      </c>
      <c r="AD6" s="5" t="s">
        <v>120</v>
      </c>
      <c r="AE6" s="5" t="s">
        <v>141</v>
      </c>
      <c r="AF6" s="5" t="s">
        <v>144</v>
      </c>
      <c r="AG6" s="5" t="s">
        <v>148</v>
      </c>
      <c r="AH6" s="5" t="s">
        <v>152</v>
      </c>
      <c r="AI6" s="5" t="s">
        <v>156</v>
      </c>
      <c r="AJ6" s="5" t="s">
        <v>160</v>
      </c>
      <c r="AK6" s="5" t="s">
        <v>163</v>
      </c>
    </row>
    <row r="7" spans="1:37" ht="42" x14ac:dyDescent="0.2">
      <c r="A7" s="11"/>
      <c r="B7" s="3" t="s">
        <v>4472</v>
      </c>
      <c r="C7" s="3" t="s">
        <v>4472</v>
      </c>
      <c r="D7" s="11">
        <v>10</v>
      </c>
      <c r="E7" s="3" t="s">
        <v>4473</v>
      </c>
      <c r="F7" s="11">
        <v>365</v>
      </c>
      <c r="G7" s="3" t="s">
        <v>4474</v>
      </c>
      <c r="H7" s="11">
        <v>1</v>
      </c>
      <c r="I7" s="3" t="s">
        <v>4484</v>
      </c>
      <c r="J7" s="3" t="s">
        <v>4485</v>
      </c>
      <c r="K7" s="3" t="s">
        <v>189</v>
      </c>
      <c r="L7" s="3" t="s">
        <v>4475</v>
      </c>
      <c r="M7" s="3"/>
      <c r="N7" s="3" t="s">
        <v>4476</v>
      </c>
      <c r="O7" s="3" t="s">
        <v>4477</v>
      </c>
      <c r="P7" s="3" t="s">
        <v>4478</v>
      </c>
      <c r="Q7" s="11">
        <v>2</v>
      </c>
      <c r="R7" s="3"/>
      <c r="S7" s="11"/>
      <c r="T7" s="3"/>
      <c r="U7" s="3"/>
      <c r="V7" s="3"/>
      <c r="AE7" s="3" t="s">
        <v>4479</v>
      </c>
      <c r="AF7" s="3" t="s">
        <v>208</v>
      </c>
      <c r="AG7" s="3" t="s">
        <v>281</v>
      </c>
      <c r="AH7" s="3" t="s">
        <v>281</v>
      </c>
      <c r="AI7" s="3" t="s">
        <v>269</v>
      </c>
    </row>
    <row r="8" spans="1:37" ht="42" x14ac:dyDescent="0.2">
      <c r="A8" s="11"/>
      <c r="B8" s="3" t="s">
        <v>4472</v>
      </c>
      <c r="C8" s="3" t="s">
        <v>4472</v>
      </c>
      <c r="D8" s="11">
        <v>10</v>
      </c>
      <c r="E8" s="3" t="s">
        <v>4473</v>
      </c>
      <c r="F8" s="11">
        <v>365</v>
      </c>
      <c r="G8" s="3" t="s">
        <v>4474</v>
      </c>
      <c r="H8" s="11">
        <v>1</v>
      </c>
      <c r="I8" s="3" t="s">
        <v>4484</v>
      </c>
      <c r="J8" s="3" t="s">
        <v>4485</v>
      </c>
      <c r="K8" s="3" t="s">
        <v>189</v>
      </c>
      <c r="L8" s="3" t="s">
        <v>4475</v>
      </c>
      <c r="M8" s="3"/>
      <c r="N8" s="3" t="s">
        <v>4476</v>
      </c>
      <c r="O8" s="3" t="s">
        <v>4480</v>
      </c>
      <c r="P8" s="3" t="s">
        <v>4481</v>
      </c>
      <c r="Q8" s="11">
        <v>2</v>
      </c>
      <c r="R8" s="3"/>
      <c r="S8" s="11"/>
      <c r="T8" s="3"/>
      <c r="U8" s="3"/>
      <c r="V8" s="3"/>
      <c r="AE8" s="3" t="s">
        <v>4479</v>
      </c>
      <c r="AF8" s="3" t="s">
        <v>208</v>
      </c>
      <c r="AG8" s="3" t="s">
        <v>281</v>
      </c>
      <c r="AH8" s="3" t="s">
        <v>281</v>
      </c>
      <c r="AI8" s="3" t="s">
        <v>269</v>
      </c>
    </row>
    <row r="9" spans="1:37" ht="42" x14ac:dyDescent="0.2">
      <c r="A9" s="11"/>
      <c r="B9" s="3" t="s">
        <v>4472</v>
      </c>
      <c r="C9" s="3" t="s">
        <v>4472</v>
      </c>
      <c r="D9" s="11">
        <v>10</v>
      </c>
      <c r="E9" s="3" t="s">
        <v>4473</v>
      </c>
      <c r="F9" s="11">
        <v>365</v>
      </c>
      <c r="G9" s="3" t="s">
        <v>4474</v>
      </c>
      <c r="H9" s="11">
        <v>1</v>
      </c>
      <c r="I9" s="3" t="s">
        <v>4484</v>
      </c>
      <c r="J9" s="3" t="s">
        <v>4485</v>
      </c>
      <c r="K9" s="3" t="s">
        <v>189</v>
      </c>
      <c r="L9" s="3" t="s">
        <v>4475</v>
      </c>
      <c r="M9" s="3"/>
      <c r="N9" s="3" t="s">
        <v>4476</v>
      </c>
      <c r="O9" s="3" t="s">
        <v>4482</v>
      </c>
      <c r="P9" s="3" t="s">
        <v>4483</v>
      </c>
      <c r="Q9" s="11">
        <v>2</v>
      </c>
      <c r="R9" s="3"/>
      <c r="S9" s="11"/>
      <c r="T9" s="3"/>
      <c r="U9" s="3"/>
      <c r="V9" s="3"/>
      <c r="AE9" s="3" t="s">
        <v>4479</v>
      </c>
      <c r="AF9" s="3" t="s">
        <v>208</v>
      </c>
      <c r="AG9" s="3" t="s">
        <v>281</v>
      </c>
      <c r="AH9" s="3" t="s">
        <v>281</v>
      </c>
      <c r="AI9" s="3" t="s">
        <v>269</v>
      </c>
    </row>
    <row r="17" spans="3:3" ht="16" thickBot="1" x14ac:dyDescent="0.25">
      <c r="C17" s="13"/>
    </row>
    <row r="18" spans="3:3" ht="16" thickBot="1" x14ac:dyDescent="0.25">
      <c r="C18" s="13"/>
    </row>
    <row r="19" spans="3:3" ht="16" thickBot="1" x14ac:dyDescent="0.25">
      <c r="C19" s="13"/>
    </row>
    <row r="20" spans="3:3" ht="16" thickBot="1" x14ac:dyDescent="0.25">
      <c r="C20" s="13"/>
    </row>
    <row r="21" spans="3:3" ht="16" thickBot="1" x14ac:dyDescent="0.25">
      <c r="C21" s="13"/>
    </row>
    <row r="22" spans="3:3" ht="16" thickBot="1" x14ac:dyDescent="0.25">
      <c r="C22" s="13"/>
    </row>
    <row r="23" spans="3:3" ht="16" thickBot="1" x14ac:dyDescent="0.25">
      <c r="C23" s="13"/>
    </row>
    <row r="24" spans="3:3" ht="16" thickBot="1" x14ac:dyDescent="0.25">
      <c r="C24" s="13"/>
    </row>
    <row r="25" spans="3:3" ht="16" thickBot="1" x14ac:dyDescent="0.25">
      <c r="C25" s="13"/>
    </row>
    <row r="26" spans="3:3" ht="16" thickBot="1" x14ac:dyDescent="0.25">
      <c r="C26" s="13"/>
    </row>
    <row r="27" spans="3:3" ht="16" thickBot="1" x14ac:dyDescent="0.25">
      <c r="C27" s="13"/>
    </row>
    <row r="28" spans="3:3" ht="16" thickBot="1" x14ac:dyDescent="0.25">
      <c r="C28" s="13"/>
    </row>
    <row r="29" spans="3:3" ht="16" thickBot="1" x14ac:dyDescent="0.25">
      <c r="C29" s="13"/>
    </row>
    <row r="30" spans="3:3" ht="16" thickBot="1" x14ac:dyDescent="0.25">
      <c r="C30" s="13"/>
    </row>
    <row r="31" spans="3:3" ht="16" thickBot="1" x14ac:dyDescent="0.25">
      <c r="C31" s="13"/>
    </row>
    <row r="32" spans="3:3" ht="16" thickBot="1" x14ac:dyDescent="0.25">
      <c r="C32" s="13"/>
    </row>
    <row r="33" spans="3:3" ht="16" thickBot="1" x14ac:dyDescent="0.25">
      <c r="C33" s="13"/>
    </row>
    <row r="34" spans="3:3" ht="16" thickBot="1" x14ac:dyDescent="0.25">
      <c r="C34" s="13"/>
    </row>
    <row r="35" spans="3:3" ht="16" thickBot="1" x14ac:dyDescent="0.25">
      <c r="C35" s="13"/>
    </row>
    <row r="36" spans="3:3" ht="16" thickBot="1" x14ac:dyDescent="0.25">
      <c r="C36" s="13"/>
    </row>
    <row r="37" spans="3:3" ht="16" thickBot="1" x14ac:dyDescent="0.25">
      <c r="C37" s="13"/>
    </row>
    <row r="38" spans="3:3" ht="16" thickBot="1" x14ac:dyDescent="0.25">
      <c r="C38" s="13"/>
    </row>
    <row r="39" spans="3:3" ht="16" thickBot="1" x14ac:dyDescent="0.25">
      <c r="C39" s="13"/>
    </row>
    <row r="40" spans="3:3" ht="16" thickBot="1" x14ac:dyDescent="0.25">
      <c r="C40" s="13"/>
    </row>
    <row r="41" spans="3:3" ht="16" thickBot="1" x14ac:dyDescent="0.25">
      <c r="C41" s="13"/>
    </row>
    <row r="42" spans="3:3" ht="16" thickBot="1" x14ac:dyDescent="0.25">
      <c r="C42" s="13"/>
    </row>
    <row r="43" spans="3:3" ht="16" thickBot="1" x14ac:dyDescent="0.25">
      <c r="C43" s="13"/>
    </row>
    <row r="44" spans="3:3" ht="16" thickBot="1" x14ac:dyDescent="0.25">
      <c r="C44" s="13"/>
    </row>
    <row r="45" spans="3:3" ht="16" thickBot="1" x14ac:dyDescent="0.25">
      <c r="C45" s="13"/>
    </row>
    <row r="46" spans="3:3" ht="16" thickBot="1" x14ac:dyDescent="0.25">
      <c r="C46" s="13"/>
    </row>
    <row r="47" spans="3:3" ht="16" thickBot="1" x14ac:dyDescent="0.25">
      <c r="C47" s="13"/>
    </row>
    <row r="48" spans="3:3" ht="16" thickBot="1" x14ac:dyDescent="0.25">
      <c r="C48" s="13"/>
    </row>
    <row r="49" spans="3:3" ht="16" thickBot="1" x14ac:dyDescent="0.25">
      <c r="C49" s="13"/>
    </row>
    <row r="50" spans="3:3" ht="16" thickBot="1" x14ac:dyDescent="0.25">
      <c r="C50" s="13"/>
    </row>
    <row r="51" spans="3:3" ht="16" thickBot="1" x14ac:dyDescent="0.25">
      <c r="C51" s="13"/>
    </row>
    <row r="52" spans="3:3" ht="16" thickBot="1" x14ac:dyDescent="0.25">
      <c r="C52" s="13"/>
    </row>
  </sheetData>
  <sheetProtection formatCells="0" formatColumns="0" formatRows="0" insertColumns="0" insertRows="0" insertHyperlinks="0" deleteColumns="0" deleteRows="0" sort="0" autoFilter="0" pivotTables="0"/>
  <phoneticPr fontId="10" type="noConversion"/>
  <dataValidations count="2">
    <dataValidation type="whole" allowBlank="1" showErrorMessage="1" errorTitle="error" error="cell value should be in range 0 and 10000000000" sqref="S7:S1007" xr:uid="{00000000-0002-0000-0100-000000000000}">
      <formula1>0</formula1>
      <formula2>10000000000</formula2>
    </dataValidation>
    <dataValidation type="list" allowBlank="1" showErrorMessage="1" errorTitle="error" error="cell value should in drop list" sqref="AI7:AI1007" xr:uid="{00000000-0002-0000-0100-000001000000}">
      <formula1>"เปิด,ปิด"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12"/>
  <sheetViews>
    <sheetView topLeftCell="A3" workbookViewId="0"/>
  </sheetViews>
  <sheetFormatPr baseColWidth="10" defaultRowHeight="15" x14ac:dyDescent="0.2"/>
  <cols>
    <col min="1" max="47" width="25" customWidth="1"/>
  </cols>
  <sheetData>
    <row r="1" spans="1:47" hidden="1" x14ac:dyDescent="0.2">
      <c r="A1" s="18" t="s">
        <v>169</v>
      </c>
      <c r="B1" s="18" t="s">
        <v>173</v>
      </c>
      <c r="C1" s="18" t="s">
        <v>178</v>
      </c>
      <c r="D1" s="18" t="s">
        <v>183</v>
      </c>
      <c r="E1" s="18" t="s">
        <v>184</v>
      </c>
      <c r="F1" s="18" t="s">
        <v>187</v>
      </c>
      <c r="G1" s="18" t="s">
        <v>190</v>
      </c>
      <c r="H1" s="18" t="s">
        <v>196</v>
      </c>
      <c r="I1" s="18" t="s">
        <v>199</v>
      </c>
      <c r="J1" s="18" t="s">
        <v>201</v>
      </c>
      <c r="K1" s="18" t="s">
        <v>205</v>
      </c>
      <c r="L1" s="18" t="s">
        <v>210</v>
      </c>
      <c r="M1" s="18" t="s">
        <v>214</v>
      </c>
      <c r="N1" s="18" t="s">
        <v>218</v>
      </c>
      <c r="O1" s="18" t="s">
        <v>227</v>
      </c>
      <c r="P1" s="18" t="s">
        <v>237</v>
      </c>
      <c r="Q1" s="18" t="s">
        <v>243</v>
      </c>
      <c r="R1" s="18" t="s">
        <v>245</v>
      </c>
      <c r="S1" s="18" t="s">
        <v>246</v>
      </c>
      <c r="T1" s="18" t="s">
        <v>247</v>
      </c>
      <c r="U1" s="18" t="s">
        <v>248</v>
      </c>
      <c r="V1" s="18" t="s">
        <v>249</v>
      </c>
      <c r="W1" s="18" t="s">
        <v>250</v>
      </c>
      <c r="X1" s="18" t="s">
        <v>251</v>
      </c>
      <c r="Y1" s="18" t="s">
        <v>252</v>
      </c>
      <c r="Z1" s="18" t="s">
        <v>258</v>
      </c>
      <c r="AA1" s="18" t="s">
        <v>261</v>
      </c>
      <c r="AB1" s="18" t="s">
        <v>264</v>
      </c>
      <c r="AC1" s="18" t="s">
        <v>267</v>
      </c>
      <c r="AD1" s="18" t="s">
        <v>267</v>
      </c>
      <c r="AE1" s="18" t="s">
        <v>267</v>
      </c>
      <c r="AF1" s="18" t="s">
        <v>273</v>
      </c>
      <c r="AG1" s="18" t="s">
        <v>278</v>
      </c>
      <c r="AH1" s="18" t="s">
        <v>282</v>
      </c>
      <c r="AI1" s="18" t="s">
        <v>163</v>
      </c>
      <c r="AJ1" s="18" t="s">
        <v>163</v>
      </c>
      <c r="AK1" s="18" t="s">
        <v>163</v>
      </c>
      <c r="AL1" s="18" t="s">
        <v>163</v>
      </c>
      <c r="AM1" s="18" t="s">
        <v>163</v>
      </c>
      <c r="AN1" s="18" t="s">
        <v>163</v>
      </c>
      <c r="AO1" s="18" t="s">
        <v>163</v>
      </c>
      <c r="AP1" s="18" t="s">
        <v>163</v>
      </c>
      <c r="AQ1" s="18" t="s">
        <v>163</v>
      </c>
      <c r="AR1" s="18" t="s">
        <v>312</v>
      </c>
      <c r="AS1" s="18" t="s">
        <v>322</v>
      </c>
      <c r="AT1" s="18" t="s">
        <v>327</v>
      </c>
      <c r="AU1" s="18" t="s">
        <v>332</v>
      </c>
    </row>
    <row r="2" spans="1:47" hidden="1" x14ac:dyDescent="0.2">
      <c r="A2" s="18" t="s">
        <v>165</v>
      </c>
    </row>
    <row r="3" spans="1:47" ht="50" customHeight="1" x14ac:dyDescent="0.2">
      <c r="A3" s="19" t="s">
        <v>42</v>
      </c>
      <c r="B3" s="19" t="s">
        <v>47</v>
      </c>
      <c r="C3" s="19" t="s">
        <v>51</v>
      </c>
      <c r="D3" s="19" t="s">
        <v>9</v>
      </c>
      <c r="E3" s="19" t="s">
        <v>30</v>
      </c>
      <c r="F3" s="19" t="s">
        <v>81</v>
      </c>
      <c r="G3" s="19" t="s">
        <v>85</v>
      </c>
      <c r="H3" s="19" t="s">
        <v>89</v>
      </c>
      <c r="I3" s="19" t="s">
        <v>92</v>
      </c>
      <c r="J3" s="19" t="s">
        <v>94</v>
      </c>
      <c r="K3" s="19" t="s">
        <v>98</v>
      </c>
      <c r="L3" s="19" t="s">
        <v>102</v>
      </c>
      <c r="M3" s="19" t="s">
        <v>11</v>
      </c>
      <c r="N3" s="19" t="s">
        <v>13</v>
      </c>
      <c r="O3" s="19" t="s">
        <v>228</v>
      </c>
      <c r="P3" s="19" t="s">
        <v>121</v>
      </c>
      <c r="Q3" s="19" t="s">
        <v>124</v>
      </c>
      <c r="R3" s="19" t="s">
        <v>126</v>
      </c>
      <c r="S3" s="19" t="s">
        <v>128</v>
      </c>
      <c r="T3" s="19" t="s">
        <v>130</v>
      </c>
      <c r="U3" s="19" t="s">
        <v>132</v>
      </c>
      <c r="V3" s="19" t="s">
        <v>134</v>
      </c>
      <c r="W3" s="19" t="s">
        <v>136</v>
      </c>
      <c r="X3" s="19" t="s">
        <v>138</v>
      </c>
      <c r="Y3" s="19" t="s">
        <v>17</v>
      </c>
      <c r="Z3" s="19" t="s">
        <v>145</v>
      </c>
      <c r="AA3" s="19" t="s">
        <v>149</v>
      </c>
      <c r="AB3" s="19" t="s">
        <v>153</v>
      </c>
      <c r="AC3" s="19" t="s">
        <v>268</v>
      </c>
      <c r="AD3" s="19" t="s">
        <v>270</v>
      </c>
      <c r="AE3" s="19" t="s">
        <v>272</v>
      </c>
      <c r="AF3" s="19" t="s">
        <v>274</v>
      </c>
      <c r="AG3" s="19" t="s">
        <v>161</v>
      </c>
      <c r="AH3" s="19" t="s">
        <v>283</v>
      </c>
      <c r="AI3" s="19" t="s">
        <v>287</v>
      </c>
      <c r="AJ3" s="19" t="s">
        <v>291</v>
      </c>
      <c r="AK3" s="19" t="s">
        <v>294</v>
      </c>
      <c r="AL3" s="19" t="s">
        <v>297</v>
      </c>
      <c r="AM3" s="19" t="s">
        <v>299</v>
      </c>
      <c r="AN3" s="19" t="s">
        <v>302</v>
      </c>
      <c r="AO3" s="19" t="s">
        <v>304</v>
      </c>
      <c r="AP3" s="19" t="s">
        <v>307</v>
      </c>
      <c r="AQ3" s="19" t="s">
        <v>310</v>
      </c>
      <c r="AR3" s="19" t="s">
        <v>313</v>
      </c>
      <c r="AS3" s="19" t="s">
        <v>323</v>
      </c>
      <c r="AT3" s="19" t="s">
        <v>328</v>
      </c>
      <c r="AU3" s="19" t="s">
        <v>333</v>
      </c>
    </row>
    <row r="4" spans="1:47" ht="50" customHeight="1" x14ac:dyDescent="0.2">
      <c r="A4" s="21" t="s">
        <v>39</v>
      </c>
      <c r="B4" s="22" t="s">
        <v>44</v>
      </c>
      <c r="C4" s="22" t="s">
        <v>44</v>
      </c>
      <c r="D4" s="21" t="s">
        <v>39</v>
      </c>
      <c r="E4" s="20" t="s">
        <v>57</v>
      </c>
      <c r="F4" s="20" t="s">
        <v>57</v>
      </c>
      <c r="G4" s="20" t="s">
        <v>57</v>
      </c>
      <c r="H4" s="20" t="s">
        <v>57</v>
      </c>
      <c r="I4" s="20" t="s">
        <v>57</v>
      </c>
      <c r="J4" s="20" t="s">
        <v>57</v>
      </c>
      <c r="K4" s="22" t="s">
        <v>44</v>
      </c>
      <c r="L4" s="22" t="s">
        <v>44</v>
      </c>
      <c r="M4" s="21" t="s">
        <v>39</v>
      </c>
      <c r="N4" s="22" t="s">
        <v>44</v>
      </c>
      <c r="O4" s="22" t="s">
        <v>44</v>
      </c>
      <c r="P4" s="22" t="s">
        <v>44</v>
      </c>
      <c r="Q4" s="21" t="s">
        <v>39</v>
      </c>
      <c r="R4" s="21" t="s">
        <v>39</v>
      </c>
      <c r="S4" s="21" t="s">
        <v>39</v>
      </c>
      <c r="T4" s="21" t="s">
        <v>39</v>
      </c>
      <c r="U4" s="21" t="s">
        <v>39</v>
      </c>
      <c r="V4" s="21" t="s">
        <v>39</v>
      </c>
      <c r="W4" s="21" t="s">
        <v>39</v>
      </c>
      <c r="X4" s="21" t="s">
        <v>39</v>
      </c>
      <c r="Y4" s="22" t="s">
        <v>44</v>
      </c>
      <c r="Z4" s="21" t="s">
        <v>39</v>
      </c>
      <c r="AA4" s="21" t="s">
        <v>39</v>
      </c>
      <c r="AB4" s="21" t="s">
        <v>39</v>
      </c>
      <c r="AC4" s="20" t="s">
        <v>57</v>
      </c>
      <c r="AD4" s="20" t="s">
        <v>57</v>
      </c>
      <c r="AE4" s="20" t="s">
        <v>57</v>
      </c>
      <c r="AF4" s="21" t="s">
        <v>39</v>
      </c>
      <c r="AG4" s="21" t="s">
        <v>39</v>
      </c>
      <c r="AH4" s="22" t="s">
        <v>44</v>
      </c>
      <c r="AI4" s="20" t="s">
        <v>57</v>
      </c>
      <c r="AJ4" s="20" t="s">
        <v>57</v>
      </c>
      <c r="AK4" s="20" t="s">
        <v>57</v>
      </c>
      <c r="AL4" s="20" t="s">
        <v>57</v>
      </c>
      <c r="AM4" s="20" t="s">
        <v>57</v>
      </c>
      <c r="AN4" s="20" t="s">
        <v>57</v>
      </c>
      <c r="AO4" s="20" t="s">
        <v>57</v>
      </c>
      <c r="AP4" s="20" t="s">
        <v>57</v>
      </c>
      <c r="AQ4" s="20" t="s">
        <v>57</v>
      </c>
      <c r="AR4" s="22" t="s">
        <v>44</v>
      </c>
      <c r="AS4" s="22" t="s">
        <v>44</v>
      </c>
      <c r="AT4" s="20" t="s">
        <v>57</v>
      </c>
      <c r="AU4" s="20" t="s">
        <v>57</v>
      </c>
    </row>
    <row r="5" spans="1:47" ht="80" customHeight="1" x14ac:dyDescent="0.2">
      <c r="A5" s="21" t="s">
        <v>40</v>
      </c>
      <c r="B5" s="21" t="s">
        <v>45</v>
      </c>
      <c r="C5" s="21" t="s">
        <v>49</v>
      </c>
      <c r="D5" s="21" t="s">
        <v>73</v>
      </c>
      <c r="E5" s="21" t="s">
        <v>76</v>
      </c>
      <c r="F5" s="21" t="s">
        <v>79</v>
      </c>
      <c r="G5" s="21" t="s">
        <v>83</v>
      </c>
      <c r="H5" s="21" t="s">
        <v>87</v>
      </c>
      <c r="I5" s="21" t="s">
        <v>91</v>
      </c>
      <c r="J5" s="21" t="s">
        <v>83</v>
      </c>
      <c r="K5" s="21" t="s">
        <v>96</v>
      </c>
      <c r="L5" s="21" t="s">
        <v>100</v>
      </c>
      <c r="M5" s="21" t="s">
        <v>104</v>
      </c>
      <c r="N5" s="21" t="s">
        <v>219</v>
      </c>
      <c r="O5" s="21" t="s">
        <v>229</v>
      </c>
      <c r="P5" s="21" t="s">
        <v>238</v>
      </c>
      <c r="Q5" s="21" t="s">
        <v>244</v>
      </c>
      <c r="R5" s="21" t="s">
        <v>244</v>
      </c>
      <c r="S5" s="21" t="s">
        <v>244</v>
      </c>
      <c r="T5" s="21" t="s">
        <v>244</v>
      </c>
      <c r="U5" s="21" t="s">
        <v>244</v>
      </c>
      <c r="V5" s="21" t="s">
        <v>244</v>
      </c>
      <c r="W5" s="21" t="s">
        <v>244</v>
      </c>
      <c r="X5" s="21" t="s">
        <v>244</v>
      </c>
      <c r="Y5" s="21" t="s">
        <v>253</v>
      </c>
      <c r="Z5" s="21" t="s">
        <v>259</v>
      </c>
      <c r="AA5" s="21" t="s">
        <v>262</v>
      </c>
      <c r="AB5" s="21" t="s">
        <v>265</v>
      </c>
      <c r="AC5" s="21" t="s">
        <v>155</v>
      </c>
      <c r="AD5" s="21" t="s">
        <v>155</v>
      </c>
      <c r="AE5" s="21" t="s">
        <v>155</v>
      </c>
      <c r="AF5" s="21" t="s">
        <v>275</v>
      </c>
      <c r="AG5" s="21" t="s">
        <v>279</v>
      </c>
      <c r="AH5" s="21" t="s">
        <v>284</v>
      </c>
      <c r="AI5" s="21" t="s">
        <v>288</v>
      </c>
      <c r="AJ5" s="21" t="s">
        <v>288</v>
      </c>
      <c r="AK5" s="21" t="s">
        <v>288</v>
      </c>
      <c r="AL5" s="21" t="s">
        <v>288</v>
      </c>
      <c r="AM5" s="21" t="s">
        <v>288</v>
      </c>
      <c r="AN5" s="21" t="s">
        <v>288</v>
      </c>
      <c r="AO5" s="21" t="s">
        <v>288</v>
      </c>
      <c r="AP5" s="21" t="s">
        <v>288</v>
      </c>
      <c r="AQ5" s="21" t="s">
        <v>288</v>
      </c>
      <c r="AR5" s="21" t="s">
        <v>314</v>
      </c>
      <c r="AS5" s="21" t="s">
        <v>324</v>
      </c>
      <c r="AT5" s="21" t="s">
        <v>329</v>
      </c>
      <c r="AU5" s="21" t="s">
        <v>334</v>
      </c>
    </row>
    <row r="6" spans="1:47" ht="130" customHeight="1" x14ac:dyDescent="0.2">
      <c r="A6" s="21" t="s">
        <v>170</v>
      </c>
      <c r="B6" s="21" t="s">
        <v>174</v>
      </c>
      <c r="C6" s="21" t="s">
        <v>179</v>
      </c>
      <c r="D6" s="21" t="s">
        <v>74</v>
      </c>
      <c r="E6" s="21" t="s">
        <v>77</v>
      </c>
      <c r="F6" s="21" t="s">
        <v>188</v>
      </c>
      <c r="G6" s="21" t="s">
        <v>191</v>
      </c>
      <c r="H6" s="21" t="s">
        <v>88</v>
      </c>
      <c r="I6" s="21" t="s">
        <v>188</v>
      </c>
      <c r="J6" s="21" t="s">
        <v>191</v>
      </c>
      <c r="K6" s="21" t="s">
        <v>206</v>
      </c>
      <c r="L6" s="21" t="s">
        <v>211</v>
      </c>
      <c r="M6" s="21" t="s">
        <v>105</v>
      </c>
      <c r="N6" s="21" t="s">
        <v>220</v>
      </c>
      <c r="O6" s="21" t="s">
        <v>230</v>
      </c>
      <c r="P6" s="21" t="s">
        <v>239</v>
      </c>
      <c r="Q6" s="21" t="s">
        <v>163</v>
      </c>
      <c r="R6" s="21" t="s">
        <v>163</v>
      </c>
      <c r="S6" s="21" t="s">
        <v>163</v>
      </c>
      <c r="T6" s="21" t="s">
        <v>163</v>
      </c>
      <c r="U6" s="21" t="s">
        <v>163</v>
      </c>
      <c r="V6" s="21" t="s">
        <v>163</v>
      </c>
      <c r="W6" s="21" t="s">
        <v>163</v>
      </c>
      <c r="X6" s="21" t="s">
        <v>163</v>
      </c>
      <c r="Y6" s="21" t="s">
        <v>254</v>
      </c>
      <c r="Z6" s="21" t="s">
        <v>260</v>
      </c>
      <c r="AA6" s="21" t="s">
        <v>263</v>
      </c>
      <c r="AB6" s="21" t="s">
        <v>266</v>
      </c>
      <c r="AC6" s="21" t="s">
        <v>156</v>
      </c>
      <c r="AD6" s="21" t="s">
        <v>156</v>
      </c>
      <c r="AE6" s="21" t="s">
        <v>156</v>
      </c>
      <c r="AF6" s="21" t="s">
        <v>275</v>
      </c>
      <c r="AG6" s="21" t="s">
        <v>160</v>
      </c>
      <c r="AH6" s="21" t="s">
        <v>285</v>
      </c>
      <c r="AI6" s="21" t="s">
        <v>289</v>
      </c>
      <c r="AJ6" s="21" t="s">
        <v>292</v>
      </c>
      <c r="AK6" s="21" t="s">
        <v>295</v>
      </c>
      <c r="AL6" s="21" t="s">
        <v>298</v>
      </c>
      <c r="AM6" s="21" t="s">
        <v>300</v>
      </c>
      <c r="AN6" s="21" t="s">
        <v>303</v>
      </c>
      <c r="AO6" s="21" t="s">
        <v>305</v>
      </c>
      <c r="AP6" s="21" t="s">
        <v>308</v>
      </c>
      <c r="AQ6" s="21" t="s">
        <v>311</v>
      </c>
      <c r="AR6" s="21" t="s">
        <v>315</v>
      </c>
      <c r="AS6" s="21" t="s">
        <v>325</v>
      </c>
      <c r="AT6" s="21" t="s">
        <v>330</v>
      </c>
      <c r="AU6" s="21" t="s">
        <v>335</v>
      </c>
    </row>
    <row r="7" spans="1:47" ht="40" customHeight="1" x14ac:dyDescent="0.2">
      <c r="A7" s="18" t="s">
        <v>171</v>
      </c>
      <c r="B7" s="18" t="s">
        <v>175</v>
      </c>
      <c r="C7" s="18" t="s">
        <v>180</v>
      </c>
      <c r="E7" s="18" t="s">
        <v>185</v>
      </c>
      <c r="F7" s="18" t="s">
        <v>189</v>
      </c>
      <c r="G7" s="18" t="s">
        <v>192</v>
      </c>
      <c r="H7" s="18" t="s">
        <v>197</v>
      </c>
      <c r="I7" s="18" t="s">
        <v>200</v>
      </c>
      <c r="J7" s="18" t="s">
        <v>202</v>
      </c>
      <c r="K7" s="18" t="s">
        <v>207</v>
      </c>
      <c r="L7" s="18" t="s">
        <v>212</v>
      </c>
      <c r="M7" s="18" t="s">
        <v>215</v>
      </c>
      <c r="N7" s="18" t="s">
        <v>221</v>
      </c>
      <c r="O7" s="18" t="s">
        <v>231</v>
      </c>
      <c r="P7" s="18" t="s">
        <v>240</v>
      </c>
      <c r="Y7" s="18" t="s">
        <v>255</v>
      </c>
      <c r="AC7" s="18" t="s">
        <v>269</v>
      </c>
      <c r="AD7" s="18" t="s">
        <v>269</v>
      </c>
      <c r="AE7" s="18" t="s">
        <v>269</v>
      </c>
      <c r="AF7" s="18" t="s">
        <v>276</v>
      </c>
      <c r="AH7" s="18" t="s">
        <v>286</v>
      </c>
      <c r="AI7" s="23" t="s">
        <v>163</v>
      </c>
      <c r="AJ7" s="23" t="s">
        <v>163</v>
      </c>
      <c r="AK7" s="18" t="s">
        <v>296</v>
      </c>
      <c r="AL7" s="23" t="s">
        <v>163</v>
      </c>
      <c r="AM7" s="23" t="s">
        <v>163</v>
      </c>
      <c r="AN7" s="18" t="s">
        <v>301</v>
      </c>
      <c r="AO7" s="23" t="s">
        <v>163</v>
      </c>
      <c r="AP7" s="23" t="s">
        <v>163</v>
      </c>
      <c r="AQ7" s="23" t="s">
        <v>163</v>
      </c>
      <c r="AR7" s="18" t="s">
        <v>316</v>
      </c>
      <c r="AS7" s="18" t="s">
        <v>326</v>
      </c>
      <c r="AT7" s="18" t="s">
        <v>331</v>
      </c>
      <c r="AU7" s="18" t="s">
        <v>336</v>
      </c>
    </row>
    <row r="8" spans="1:47" ht="40" customHeight="1" x14ac:dyDescent="0.2">
      <c r="A8" s="18" t="s">
        <v>171</v>
      </c>
      <c r="B8" s="18" t="s">
        <v>175</v>
      </c>
      <c r="C8" s="18" t="s">
        <v>180</v>
      </c>
      <c r="E8" s="18" t="s">
        <v>185</v>
      </c>
      <c r="F8" s="18" t="s">
        <v>189</v>
      </c>
      <c r="G8" s="18" t="s">
        <v>192</v>
      </c>
      <c r="H8" s="18" t="s">
        <v>198</v>
      </c>
      <c r="I8" s="18" t="s">
        <v>200</v>
      </c>
      <c r="J8" s="18" t="s">
        <v>203</v>
      </c>
      <c r="K8" s="18" t="s">
        <v>207</v>
      </c>
      <c r="L8" s="18" t="s">
        <v>212</v>
      </c>
      <c r="M8" s="18" t="s">
        <v>216</v>
      </c>
      <c r="N8" s="18" t="s">
        <v>222</v>
      </c>
      <c r="O8" s="18" t="s">
        <v>232</v>
      </c>
      <c r="P8" s="18" t="s">
        <v>241</v>
      </c>
      <c r="Y8" s="18" t="s">
        <v>255</v>
      </c>
      <c r="AC8" s="18" t="s">
        <v>269</v>
      </c>
      <c r="AD8" s="18" t="s">
        <v>269</v>
      </c>
      <c r="AE8" s="18" t="s">
        <v>269</v>
      </c>
      <c r="AF8" s="18" t="s">
        <v>276</v>
      </c>
      <c r="AH8" s="18" t="s">
        <v>286</v>
      </c>
      <c r="AI8" s="23" t="s">
        <v>163</v>
      </c>
      <c r="AJ8" s="23" t="s">
        <v>163</v>
      </c>
      <c r="AK8" s="18" t="s">
        <v>94</v>
      </c>
      <c r="AL8" s="23" t="s">
        <v>163</v>
      </c>
      <c r="AM8" s="23" t="s">
        <v>163</v>
      </c>
      <c r="AN8" s="18" t="s">
        <v>301</v>
      </c>
      <c r="AO8" s="23" t="s">
        <v>163</v>
      </c>
      <c r="AP8" s="23" t="s">
        <v>163</v>
      </c>
      <c r="AQ8" s="23" t="s">
        <v>163</v>
      </c>
      <c r="AR8" s="18" t="s">
        <v>317</v>
      </c>
      <c r="AS8" s="18" t="s">
        <v>326</v>
      </c>
      <c r="AT8" s="18" t="s">
        <v>331</v>
      </c>
      <c r="AU8" s="18" t="s">
        <v>336</v>
      </c>
    </row>
    <row r="9" spans="1:47" ht="40" customHeight="1" x14ac:dyDescent="0.2">
      <c r="A9" s="18" t="s">
        <v>171</v>
      </c>
      <c r="B9" s="18" t="s">
        <v>175</v>
      </c>
      <c r="C9" s="18" t="s">
        <v>180</v>
      </c>
      <c r="E9" s="18" t="s">
        <v>185</v>
      </c>
      <c r="F9" s="18" t="s">
        <v>189</v>
      </c>
      <c r="G9" s="18" t="s">
        <v>193</v>
      </c>
      <c r="H9" s="18" t="s">
        <v>197</v>
      </c>
      <c r="I9" s="18" t="s">
        <v>200</v>
      </c>
      <c r="J9" s="18" t="s">
        <v>204</v>
      </c>
      <c r="K9" s="18" t="s">
        <v>207</v>
      </c>
      <c r="L9" s="18" t="s">
        <v>212</v>
      </c>
      <c r="M9" s="18" t="s">
        <v>217</v>
      </c>
      <c r="N9" s="18" t="s">
        <v>223</v>
      </c>
      <c r="O9" s="18" t="s">
        <v>233</v>
      </c>
      <c r="P9" s="18" t="s">
        <v>241</v>
      </c>
      <c r="Y9" s="18" t="s">
        <v>255</v>
      </c>
      <c r="AC9" s="18" t="s">
        <v>269</v>
      </c>
      <c r="AD9" s="18" t="s">
        <v>269</v>
      </c>
      <c r="AE9" s="18" t="s">
        <v>269</v>
      </c>
      <c r="AF9" s="18" t="s">
        <v>276</v>
      </c>
      <c r="AH9" s="18" t="s">
        <v>286</v>
      </c>
      <c r="AI9" s="23" t="s">
        <v>163</v>
      </c>
      <c r="AJ9" s="23" t="s">
        <v>163</v>
      </c>
      <c r="AK9" s="18" t="s">
        <v>85</v>
      </c>
      <c r="AL9" s="23" t="s">
        <v>163</v>
      </c>
      <c r="AM9" s="23" t="s">
        <v>163</v>
      </c>
      <c r="AN9" s="18" t="s">
        <v>301</v>
      </c>
      <c r="AO9" s="23" t="s">
        <v>163</v>
      </c>
      <c r="AP9" s="23" t="s">
        <v>163</v>
      </c>
      <c r="AQ9" s="23" t="s">
        <v>163</v>
      </c>
      <c r="AR9" s="18" t="s">
        <v>318</v>
      </c>
      <c r="AS9" s="18" t="s">
        <v>326</v>
      </c>
      <c r="AT9" s="18" t="s">
        <v>331</v>
      </c>
      <c r="AU9" s="18" t="s">
        <v>336</v>
      </c>
    </row>
    <row r="10" spans="1:47" ht="40" customHeight="1" x14ac:dyDescent="0.2">
      <c r="A10" s="18" t="s">
        <v>172</v>
      </c>
      <c r="B10" s="18" t="s">
        <v>176</v>
      </c>
      <c r="C10" s="18" t="s">
        <v>181</v>
      </c>
      <c r="K10" s="18" t="s">
        <v>208</v>
      </c>
      <c r="L10" s="18" t="s">
        <v>209</v>
      </c>
      <c r="N10" s="18" t="s">
        <v>224</v>
      </c>
      <c r="O10" s="18" t="s">
        <v>234</v>
      </c>
      <c r="P10" s="18" t="s">
        <v>240</v>
      </c>
      <c r="Y10" s="18" t="s">
        <v>256</v>
      </c>
      <c r="AC10" s="18" t="s">
        <v>269</v>
      </c>
      <c r="AD10" s="18" t="s">
        <v>271</v>
      </c>
      <c r="AE10" s="18" t="s">
        <v>269</v>
      </c>
      <c r="AF10" s="18" t="s">
        <v>277</v>
      </c>
      <c r="AG10" s="18" t="s">
        <v>280</v>
      </c>
      <c r="AH10" s="18" t="s">
        <v>286</v>
      </c>
      <c r="AI10" s="18" t="s">
        <v>290</v>
      </c>
      <c r="AJ10" s="18" t="s">
        <v>293</v>
      </c>
      <c r="AK10" s="23" t="s">
        <v>163</v>
      </c>
      <c r="AL10" s="18" t="s">
        <v>85</v>
      </c>
      <c r="AM10" s="18" t="s">
        <v>301</v>
      </c>
      <c r="AN10" s="23" t="s">
        <v>163</v>
      </c>
      <c r="AO10" s="18" t="s">
        <v>306</v>
      </c>
      <c r="AP10" s="23" t="s">
        <v>163</v>
      </c>
      <c r="AQ10" s="23" t="s">
        <v>163</v>
      </c>
      <c r="AR10" s="18" t="s">
        <v>319</v>
      </c>
      <c r="AS10" s="18" t="s">
        <v>326</v>
      </c>
      <c r="AT10" s="18" t="s">
        <v>331</v>
      </c>
      <c r="AU10" s="18" t="s">
        <v>336</v>
      </c>
    </row>
    <row r="11" spans="1:47" ht="40" customHeight="1" x14ac:dyDescent="0.2">
      <c r="A11" s="18" t="s">
        <v>172</v>
      </c>
      <c r="B11" s="18" t="s">
        <v>177</v>
      </c>
      <c r="C11" s="18" t="s">
        <v>182</v>
      </c>
      <c r="E11" s="18" t="s">
        <v>186</v>
      </c>
      <c r="F11" s="18" t="s">
        <v>189</v>
      </c>
      <c r="G11" s="18" t="s">
        <v>194</v>
      </c>
      <c r="H11" s="18" t="s">
        <v>197</v>
      </c>
      <c r="K11" s="18" t="s">
        <v>209</v>
      </c>
      <c r="L11" s="18" t="s">
        <v>213</v>
      </c>
      <c r="N11" s="18" t="s">
        <v>225</v>
      </c>
      <c r="O11" s="18" t="s">
        <v>235</v>
      </c>
      <c r="P11" s="18" t="s">
        <v>240</v>
      </c>
      <c r="Y11" s="18" t="s">
        <v>257</v>
      </c>
      <c r="AC11" s="18" t="s">
        <v>269</v>
      </c>
      <c r="AD11" s="18" t="s">
        <v>269</v>
      </c>
      <c r="AE11" s="18" t="s">
        <v>271</v>
      </c>
      <c r="AF11" s="18" t="s">
        <v>277</v>
      </c>
      <c r="AG11" s="18" t="s">
        <v>281</v>
      </c>
      <c r="AH11" s="18" t="s">
        <v>286</v>
      </c>
      <c r="AI11" s="23" t="s">
        <v>163</v>
      </c>
      <c r="AJ11" s="18" t="s">
        <v>293</v>
      </c>
      <c r="AK11" s="23" t="s">
        <v>163</v>
      </c>
      <c r="AL11" s="23" t="s">
        <v>163</v>
      </c>
      <c r="AM11" s="23" t="s">
        <v>163</v>
      </c>
      <c r="AN11" s="23" t="s">
        <v>163</v>
      </c>
      <c r="AO11" s="23" t="s">
        <v>163</v>
      </c>
      <c r="AP11" s="18" t="s">
        <v>309</v>
      </c>
      <c r="AQ11" s="18" t="s">
        <v>309</v>
      </c>
      <c r="AR11" s="18" t="s">
        <v>320</v>
      </c>
      <c r="AS11" s="18" t="s">
        <v>326</v>
      </c>
      <c r="AT11" s="18" t="s">
        <v>331</v>
      </c>
      <c r="AU11" s="18" t="s">
        <v>336</v>
      </c>
    </row>
    <row r="12" spans="1:47" ht="40" customHeight="1" x14ac:dyDescent="0.2">
      <c r="A12" s="18" t="s">
        <v>172</v>
      </c>
      <c r="B12" s="18" t="s">
        <v>177</v>
      </c>
      <c r="C12" s="18" t="s">
        <v>182</v>
      </c>
      <c r="E12" s="18" t="s">
        <v>186</v>
      </c>
      <c r="F12" s="18" t="s">
        <v>189</v>
      </c>
      <c r="G12" s="18" t="s">
        <v>195</v>
      </c>
      <c r="H12" s="18" t="s">
        <v>197</v>
      </c>
      <c r="K12" s="18" t="s">
        <v>209</v>
      </c>
      <c r="L12" s="18" t="s">
        <v>213</v>
      </c>
      <c r="N12" s="18" t="s">
        <v>226</v>
      </c>
      <c r="O12" s="18" t="s">
        <v>236</v>
      </c>
      <c r="P12" s="18" t="s">
        <v>242</v>
      </c>
      <c r="Y12" s="18" t="s">
        <v>257</v>
      </c>
      <c r="AC12" s="18" t="s">
        <v>269</v>
      </c>
      <c r="AD12" s="18" t="s">
        <v>269</v>
      </c>
      <c r="AE12" s="18" t="s">
        <v>271</v>
      </c>
      <c r="AF12" s="18" t="s">
        <v>277</v>
      </c>
      <c r="AG12" s="18" t="s">
        <v>281</v>
      </c>
      <c r="AH12" s="18" t="s">
        <v>286</v>
      </c>
      <c r="AI12" s="23" t="s">
        <v>163</v>
      </c>
      <c r="AJ12" s="18" t="s">
        <v>293</v>
      </c>
      <c r="AK12" s="23" t="s">
        <v>163</v>
      </c>
      <c r="AL12" s="23" t="s">
        <v>163</v>
      </c>
      <c r="AM12" s="23" t="s">
        <v>163</v>
      </c>
      <c r="AN12" s="23" t="s">
        <v>163</v>
      </c>
      <c r="AO12" s="23" t="s">
        <v>163</v>
      </c>
      <c r="AR12" s="18" t="s">
        <v>321</v>
      </c>
      <c r="AS12" s="18" t="s">
        <v>326</v>
      </c>
      <c r="AT12" s="18" t="s">
        <v>331</v>
      </c>
      <c r="AU12" s="18" t="s">
        <v>336</v>
      </c>
    </row>
  </sheetData>
  <mergeCells count="428">
    <mergeCell ref="A9"/>
    <mergeCell ref="C9"/>
    <mergeCell ref="C10"/>
    <mergeCell ref="A10"/>
    <mergeCell ref="A11"/>
    <mergeCell ref="A12"/>
    <mergeCell ref="B1"/>
    <mergeCell ref="B3"/>
    <mergeCell ref="B4"/>
    <mergeCell ref="B5"/>
    <mergeCell ref="B6"/>
    <mergeCell ref="B7"/>
    <mergeCell ref="B8"/>
    <mergeCell ref="B9"/>
    <mergeCell ref="B10"/>
    <mergeCell ref="B11"/>
    <mergeCell ref="B12"/>
    <mergeCell ref="A1"/>
    <mergeCell ref="A2"/>
    <mergeCell ref="A3"/>
    <mergeCell ref="A4"/>
    <mergeCell ref="A5"/>
    <mergeCell ref="A6"/>
    <mergeCell ref="A7"/>
    <mergeCell ref="A8"/>
    <mergeCell ref="C11"/>
    <mergeCell ref="C12"/>
    <mergeCell ref="D1"/>
    <mergeCell ref="D3"/>
    <mergeCell ref="D4"/>
    <mergeCell ref="D5"/>
    <mergeCell ref="D6"/>
    <mergeCell ref="E1"/>
    <mergeCell ref="E3"/>
    <mergeCell ref="E4"/>
    <mergeCell ref="E5"/>
    <mergeCell ref="E6"/>
    <mergeCell ref="E7"/>
    <mergeCell ref="E8"/>
    <mergeCell ref="E9"/>
    <mergeCell ref="E11"/>
    <mergeCell ref="E12"/>
    <mergeCell ref="C1"/>
    <mergeCell ref="C3"/>
    <mergeCell ref="C4"/>
    <mergeCell ref="C5"/>
    <mergeCell ref="C6"/>
    <mergeCell ref="C7"/>
    <mergeCell ref="C8"/>
    <mergeCell ref="F12"/>
    <mergeCell ref="G1"/>
    <mergeCell ref="G3"/>
    <mergeCell ref="G4"/>
    <mergeCell ref="G5"/>
    <mergeCell ref="G6"/>
    <mergeCell ref="G7"/>
    <mergeCell ref="G8"/>
    <mergeCell ref="G9"/>
    <mergeCell ref="G11"/>
    <mergeCell ref="G12"/>
    <mergeCell ref="F1"/>
    <mergeCell ref="F3"/>
    <mergeCell ref="F4"/>
    <mergeCell ref="F5"/>
    <mergeCell ref="F6"/>
    <mergeCell ref="F7"/>
    <mergeCell ref="F8"/>
    <mergeCell ref="F9"/>
    <mergeCell ref="F11"/>
    <mergeCell ref="H12"/>
    <mergeCell ref="I1"/>
    <mergeCell ref="I3"/>
    <mergeCell ref="I4"/>
    <mergeCell ref="I5"/>
    <mergeCell ref="I6"/>
    <mergeCell ref="I7"/>
    <mergeCell ref="I8"/>
    <mergeCell ref="I9"/>
    <mergeCell ref="H1"/>
    <mergeCell ref="H3"/>
    <mergeCell ref="H4"/>
    <mergeCell ref="H5"/>
    <mergeCell ref="H6"/>
    <mergeCell ref="H7"/>
    <mergeCell ref="H8"/>
    <mergeCell ref="H9"/>
    <mergeCell ref="H11"/>
    <mergeCell ref="J1"/>
    <mergeCell ref="J3"/>
    <mergeCell ref="J4"/>
    <mergeCell ref="J5"/>
    <mergeCell ref="J6"/>
    <mergeCell ref="J7"/>
    <mergeCell ref="J8"/>
    <mergeCell ref="J9"/>
    <mergeCell ref="K1"/>
    <mergeCell ref="K3"/>
    <mergeCell ref="K4"/>
    <mergeCell ref="K5"/>
    <mergeCell ref="K6"/>
    <mergeCell ref="K7"/>
    <mergeCell ref="K8"/>
    <mergeCell ref="K9"/>
    <mergeCell ref="K10"/>
    <mergeCell ref="K11"/>
    <mergeCell ref="K12"/>
    <mergeCell ref="L1"/>
    <mergeCell ref="L3"/>
    <mergeCell ref="L4"/>
    <mergeCell ref="L5"/>
    <mergeCell ref="L6"/>
    <mergeCell ref="L7"/>
    <mergeCell ref="L8"/>
    <mergeCell ref="L9"/>
    <mergeCell ref="L10"/>
    <mergeCell ref="L11"/>
    <mergeCell ref="L12"/>
    <mergeCell ref="M1"/>
    <mergeCell ref="M3"/>
    <mergeCell ref="M4"/>
    <mergeCell ref="M5"/>
    <mergeCell ref="M6"/>
    <mergeCell ref="M7"/>
    <mergeCell ref="M8"/>
    <mergeCell ref="M9"/>
    <mergeCell ref="N1"/>
    <mergeCell ref="N3"/>
    <mergeCell ref="N4"/>
    <mergeCell ref="N5"/>
    <mergeCell ref="N6"/>
    <mergeCell ref="N7"/>
    <mergeCell ref="N8"/>
    <mergeCell ref="N9"/>
    <mergeCell ref="N10"/>
    <mergeCell ref="N11"/>
    <mergeCell ref="N12"/>
    <mergeCell ref="O1"/>
    <mergeCell ref="O3"/>
    <mergeCell ref="O4"/>
    <mergeCell ref="O5"/>
    <mergeCell ref="O6"/>
    <mergeCell ref="O7"/>
    <mergeCell ref="O8"/>
    <mergeCell ref="O9"/>
    <mergeCell ref="O10"/>
    <mergeCell ref="O11"/>
    <mergeCell ref="O12"/>
    <mergeCell ref="P11"/>
    <mergeCell ref="P12"/>
    <mergeCell ref="Q1"/>
    <mergeCell ref="Q3"/>
    <mergeCell ref="Q4"/>
    <mergeCell ref="Q5"/>
    <mergeCell ref="Q6"/>
    <mergeCell ref="R1"/>
    <mergeCell ref="R3"/>
    <mergeCell ref="R4"/>
    <mergeCell ref="R5"/>
    <mergeCell ref="R6"/>
    <mergeCell ref="P1"/>
    <mergeCell ref="P3"/>
    <mergeCell ref="P4"/>
    <mergeCell ref="P5"/>
    <mergeCell ref="P6"/>
    <mergeCell ref="P7"/>
    <mergeCell ref="P8"/>
    <mergeCell ref="P9"/>
    <mergeCell ref="P10"/>
    <mergeCell ref="S1"/>
    <mergeCell ref="S3"/>
    <mergeCell ref="S4"/>
    <mergeCell ref="S5"/>
    <mergeCell ref="S6"/>
    <mergeCell ref="T1"/>
    <mergeCell ref="T3"/>
    <mergeCell ref="T4"/>
    <mergeCell ref="T5"/>
    <mergeCell ref="T6"/>
    <mergeCell ref="U1"/>
    <mergeCell ref="U3"/>
    <mergeCell ref="U4"/>
    <mergeCell ref="U5"/>
    <mergeCell ref="U6"/>
    <mergeCell ref="V1"/>
    <mergeCell ref="V3"/>
    <mergeCell ref="V4"/>
    <mergeCell ref="V5"/>
    <mergeCell ref="V6"/>
    <mergeCell ref="W1"/>
    <mergeCell ref="W3"/>
    <mergeCell ref="W4"/>
    <mergeCell ref="W5"/>
    <mergeCell ref="W6"/>
    <mergeCell ref="X1"/>
    <mergeCell ref="X3"/>
    <mergeCell ref="X4"/>
    <mergeCell ref="X5"/>
    <mergeCell ref="X6"/>
    <mergeCell ref="Y11"/>
    <mergeCell ref="Y12"/>
    <mergeCell ref="Z1"/>
    <mergeCell ref="Z3"/>
    <mergeCell ref="Z4"/>
    <mergeCell ref="Z5"/>
    <mergeCell ref="Z6"/>
    <mergeCell ref="AA1"/>
    <mergeCell ref="AA3"/>
    <mergeCell ref="AA4"/>
    <mergeCell ref="AA5"/>
    <mergeCell ref="AA6"/>
    <mergeCell ref="Y1"/>
    <mergeCell ref="Y3"/>
    <mergeCell ref="Y4"/>
    <mergeCell ref="Y5"/>
    <mergeCell ref="Y6"/>
    <mergeCell ref="Y7"/>
    <mergeCell ref="Y8"/>
    <mergeCell ref="Y9"/>
    <mergeCell ref="Y10"/>
    <mergeCell ref="AB1"/>
    <mergeCell ref="AB3"/>
    <mergeCell ref="AB4"/>
    <mergeCell ref="AB5"/>
    <mergeCell ref="AB6"/>
    <mergeCell ref="AC1"/>
    <mergeCell ref="AC3"/>
    <mergeCell ref="AC4"/>
    <mergeCell ref="AC5"/>
    <mergeCell ref="AC6"/>
    <mergeCell ref="AC7"/>
    <mergeCell ref="AC8"/>
    <mergeCell ref="AC9"/>
    <mergeCell ref="AC10"/>
    <mergeCell ref="AC11"/>
    <mergeCell ref="AC12"/>
    <mergeCell ref="AD1"/>
    <mergeCell ref="AD3"/>
    <mergeCell ref="AD4"/>
    <mergeCell ref="AD5"/>
    <mergeCell ref="AD6"/>
    <mergeCell ref="AD7"/>
    <mergeCell ref="AD8"/>
    <mergeCell ref="AD9"/>
    <mergeCell ref="AD10"/>
    <mergeCell ref="AD11"/>
    <mergeCell ref="AD12"/>
    <mergeCell ref="AE11"/>
    <mergeCell ref="AE12"/>
    <mergeCell ref="AF1"/>
    <mergeCell ref="AF3"/>
    <mergeCell ref="AF4"/>
    <mergeCell ref="AF5"/>
    <mergeCell ref="AF6"/>
    <mergeCell ref="AF7"/>
    <mergeCell ref="AF8"/>
    <mergeCell ref="AF9"/>
    <mergeCell ref="AF10"/>
    <mergeCell ref="AF11"/>
    <mergeCell ref="AF12"/>
    <mergeCell ref="AE1"/>
    <mergeCell ref="AE3"/>
    <mergeCell ref="AE4"/>
    <mergeCell ref="AE5"/>
    <mergeCell ref="AE6"/>
    <mergeCell ref="AE7"/>
    <mergeCell ref="AE8"/>
    <mergeCell ref="AE9"/>
    <mergeCell ref="AE10"/>
    <mergeCell ref="AG1"/>
    <mergeCell ref="AG3"/>
    <mergeCell ref="AG4"/>
    <mergeCell ref="AG5"/>
    <mergeCell ref="AG6"/>
    <mergeCell ref="AG10"/>
    <mergeCell ref="AG11"/>
    <mergeCell ref="AG12"/>
    <mergeCell ref="AH1"/>
    <mergeCell ref="AH3"/>
    <mergeCell ref="AH4"/>
    <mergeCell ref="AH5"/>
    <mergeCell ref="AH6"/>
    <mergeCell ref="AH7"/>
    <mergeCell ref="AH8"/>
    <mergeCell ref="AH9"/>
    <mergeCell ref="AH10"/>
    <mergeCell ref="AH11"/>
    <mergeCell ref="AH12"/>
    <mergeCell ref="AI11"/>
    <mergeCell ref="AI12"/>
    <mergeCell ref="AJ1"/>
    <mergeCell ref="AJ3"/>
    <mergeCell ref="AJ4"/>
    <mergeCell ref="AJ5"/>
    <mergeCell ref="AJ6"/>
    <mergeCell ref="AJ7"/>
    <mergeCell ref="AJ8"/>
    <mergeCell ref="AJ9"/>
    <mergeCell ref="AJ10"/>
    <mergeCell ref="AJ11"/>
    <mergeCell ref="AJ12"/>
    <mergeCell ref="AI1"/>
    <mergeCell ref="AI3"/>
    <mergeCell ref="AI4"/>
    <mergeCell ref="AI5"/>
    <mergeCell ref="AI6"/>
    <mergeCell ref="AI7"/>
    <mergeCell ref="AI8"/>
    <mergeCell ref="AI9"/>
    <mergeCell ref="AI10"/>
    <mergeCell ref="AK11"/>
    <mergeCell ref="AK12"/>
    <mergeCell ref="AL1"/>
    <mergeCell ref="AL3"/>
    <mergeCell ref="AL4"/>
    <mergeCell ref="AL5"/>
    <mergeCell ref="AL6"/>
    <mergeCell ref="AL7"/>
    <mergeCell ref="AL8"/>
    <mergeCell ref="AL9"/>
    <mergeCell ref="AL10"/>
    <mergeCell ref="AL11"/>
    <mergeCell ref="AL12"/>
    <mergeCell ref="AK1"/>
    <mergeCell ref="AK3"/>
    <mergeCell ref="AK4"/>
    <mergeCell ref="AK5"/>
    <mergeCell ref="AK6"/>
    <mergeCell ref="AK7"/>
    <mergeCell ref="AK8"/>
    <mergeCell ref="AK9"/>
    <mergeCell ref="AK10"/>
    <mergeCell ref="AM11"/>
    <mergeCell ref="AM12"/>
    <mergeCell ref="AN1"/>
    <mergeCell ref="AN3"/>
    <mergeCell ref="AN4"/>
    <mergeCell ref="AN5"/>
    <mergeCell ref="AN6"/>
    <mergeCell ref="AN7"/>
    <mergeCell ref="AN8"/>
    <mergeCell ref="AN9"/>
    <mergeCell ref="AN10"/>
    <mergeCell ref="AN11"/>
    <mergeCell ref="AN12"/>
    <mergeCell ref="AM1"/>
    <mergeCell ref="AM3"/>
    <mergeCell ref="AM4"/>
    <mergeCell ref="AM5"/>
    <mergeCell ref="AM6"/>
    <mergeCell ref="AM7"/>
    <mergeCell ref="AM8"/>
    <mergeCell ref="AM9"/>
    <mergeCell ref="AM10"/>
    <mergeCell ref="AO11"/>
    <mergeCell ref="AO12"/>
    <mergeCell ref="AP1"/>
    <mergeCell ref="AP3"/>
    <mergeCell ref="AP4"/>
    <mergeCell ref="AP5"/>
    <mergeCell ref="AP6"/>
    <mergeCell ref="AP7"/>
    <mergeCell ref="AP8"/>
    <mergeCell ref="AP9"/>
    <mergeCell ref="AP10"/>
    <mergeCell ref="AP11"/>
    <mergeCell ref="AO1"/>
    <mergeCell ref="AO3"/>
    <mergeCell ref="AO4"/>
    <mergeCell ref="AO5"/>
    <mergeCell ref="AO6"/>
    <mergeCell ref="AO7"/>
    <mergeCell ref="AO8"/>
    <mergeCell ref="AO9"/>
    <mergeCell ref="AO10"/>
    <mergeCell ref="AQ11"/>
    <mergeCell ref="AR1"/>
    <mergeCell ref="AR3"/>
    <mergeCell ref="AR4"/>
    <mergeCell ref="AR5"/>
    <mergeCell ref="AR6"/>
    <mergeCell ref="AR7"/>
    <mergeCell ref="AR8"/>
    <mergeCell ref="AR9"/>
    <mergeCell ref="AR10"/>
    <mergeCell ref="AR11"/>
    <mergeCell ref="AQ1"/>
    <mergeCell ref="AQ3"/>
    <mergeCell ref="AQ4"/>
    <mergeCell ref="AQ5"/>
    <mergeCell ref="AQ6"/>
    <mergeCell ref="AQ7"/>
    <mergeCell ref="AQ8"/>
    <mergeCell ref="AQ9"/>
    <mergeCell ref="AQ10"/>
    <mergeCell ref="AR12"/>
    <mergeCell ref="AS1"/>
    <mergeCell ref="AS3"/>
    <mergeCell ref="AS4"/>
    <mergeCell ref="AS5"/>
    <mergeCell ref="AS6"/>
    <mergeCell ref="AS7"/>
    <mergeCell ref="AS8"/>
    <mergeCell ref="AS9"/>
    <mergeCell ref="AS10"/>
    <mergeCell ref="AS11"/>
    <mergeCell ref="AS12"/>
    <mergeCell ref="AT11"/>
    <mergeCell ref="AT12"/>
    <mergeCell ref="AU1"/>
    <mergeCell ref="AU3"/>
    <mergeCell ref="AU4"/>
    <mergeCell ref="AU5"/>
    <mergeCell ref="AU6"/>
    <mergeCell ref="AU7"/>
    <mergeCell ref="AU8"/>
    <mergeCell ref="AU9"/>
    <mergeCell ref="AU10"/>
    <mergeCell ref="AU11"/>
    <mergeCell ref="AU12"/>
    <mergeCell ref="AT1"/>
    <mergeCell ref="AT3"/>
    <mergeCell ref="AT4"/>
    <mergeCell ref="AT5"/>
    <mergeCell ref="AT6"/>
    <mergeCell ref="AT7"/>
    <mergeCell ref="AT8"/>
    <mergeCell ref="AT9"/>
    <mergeCell ref="AT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68"/>
  <sheetViews>
    <sheetView workbookViewId="0">
      <pane ySplit="4" topLeftCell="A439" activePane="bottomLeft" state="frozen"/>
      <selection pane="bottomLeft" activeCell="A464" sqref="A464"/>
    </sheetView>
  </sheetViews>
  <sheetFormatPr baseColWidth="10" defaultRowHeight="15" x14ac:dyDescent="0.2"/>
  <cols>
    <col min="1" max="1" width="70" customWidth="1"/>
    <col min="2" max="2" width="15" customWidth="1"/>
    <col min="3" max="3" width="26" customWidth="1"/>
    <col min="4" max="4" width="52" customWidth="1"/>
  </cols>
  <sheetData>
    <row r="1" spans="1:4" hidden="1" x14ac:dyDescent="0.2">
      <c r="A1" t="s">
        <v>337</v>
      </c>
      <c r="B1" t="s">
        <v>339</v>
      </c>
      <c r="C1" t="s">
        <v>341</v>
      </c>
      <c r="D1" t="s">
        <v>342</v>
      </c>
    </row>
    <row r="2" spans="1:4" hidden="1" x14ac:dyDescent="0.2"/>
    <row r="3" spans="1:4" ht="30" customHeight="1" x14ac:dyDescent="0.2">
      <c r="A3" s="6" t="s">
        <v>338</v>
      </c>
      <c r="B3" s="6" t="s">
        <v>340</v>
      </c>
      <c r="C3" s="6" t="s">
        <v>25</v>
      </c>
      <c r="D3" s="6" t="s">
        <v>343</v>
      </c>
    </row>
    <row r="4" spans="1:4" hidden="1" x14ac:dyDescent="0.2">
      <c r="A4" s="10" t="s">
        <v>163</v>
      </c>
      <c r="B4" s="10" t="s">
        <v>163</v>
      </c>
      <c r="C4" s="10" t="s">
        <v>163</v>
      </c>
      <c r="D4" s="10" t="s">
        <v>163</v>
      </c>
    </row>
    <row r="5" spans="1:4" hidden="1" x14ac:dyDescent="0.2">
      <c r="A5" s="5" t="s">
        <v>163</v>
      </c>
      <c r="B5" s="5" t="s">
        <v>163</v>
      </c>
      <c r="C5" s="5" t="s">
        <v>163</v>
      </c>
      <c r="D5" s="5" t="s">
        <v>163</v>
      </c>
    </row>
    <row r="6" spans="1:4" hidden="1" x14ac:dyDescent="0.2">
      <c r="A6" s="5" t="s">
        <v>163</v>
      </c>
      <c r="B6" s="5" t="s">
        <v>163</v>
      </c>
      <c r="C6" s="5" t="s">
        <v>163</v>
      </c>
      <c r="D6" s="5" t="s">
        <v>163</v>
      </c>
    </row>
    <row r="7" spans="1:4" ht="28" x14ac:dyDescent="0.2">
      <c r="A7" s="11" t="s">
        <v>344</v>
      </c>
      <c r="B7" s="11" t="s">
        <v>345</v>
      </c>
      <c r="C7" s="11" t="s">
        <v>346</v>
      </c>
      <c r="D7" s="11"/>
    </row>
    <row r="8" spans="1:4" ht="28" x14ac:dyDescent="0.2">
      <c r="A8" s="11" t="s">
        <v>347</v>
      </c>
      <c r="B8" s="11" t="s">
        <v>348</v>
      </c>
      <c r="C8" s="11" t="s">
        <v>346</v>
      </c>
      <c r="D8" s="11"/>
    </row>
    <row r="9" spans="1:4" ht="28" x14ac:dyDescent="0.2">
      <c r="A9" s="11" t="s">
        <v>349</v>
      </c>
      <c r="B9" s="11" t="s">
        <v>350</v>
      </c>
      <c r="C9" s="11" t="s">
        <v>346</v>
      </c>
      <c r="D9" s="11"/>
    </row>
    <row r="10" spans="1:4" x14ac:dyDescent="0.2">
      <c r="A10" s="11" t="s">
        <v>351</v>
      </c>
      <c r="B10" s="11" t="s">
        <v>352</v>
      </c>
      <c r="C10" s="11" t="s">
        <v>346</v>
      </c>
      <c r="D10" s="11"/>
    </row>
    <row r="11" spans="1:4" x14ac:dyDescent="0.2">
      <c r="A11" s="11" t="s">
        <v>353</v>
      </c>
      <c r="B11" s="11" t="s">
        <v>354</v>
      </c>
      <c r="C11" s="11" t="s">
        <v>346</v>
      </c>
      <c r="D11" s="11"/>
    </row>
    <row r="12" spans="1:4" ht="28" x14ac:dyDescent="0.2">
      <c r="A12" s="11" t="s">
        <v>355</v>
      </c>
      <c r="B12" s="11" t="s">
        <v>356</v>
      </c>
      <c r="C12" s="11" t="s">
        <v>346</v>
      </c>
      <c r="D12" s="11"/>
    </row>
    <row r="13" spans="1:4" x14ac:dyDescent="0.2">
      <c r="A13" s="11" t="s">
        <v>357</v>
      </c>
      <c r="B13" s="11" t="s">
        <v>358</v>
      </c>
      <c r="C13" s="11" t="s">
        <v>346</v>
      </c>
      <c r="D13" s="11"/>
    </row>
    <row r="14" spans="1:4" x14ac:dyDescent="0.2">
      <c r="A14" s="11" t="s">
        <v>359</v>
      </c>
      <c r="B14" s="11" t="s">
        <v>360</v>
      </c>
      <c r="C14" s="11" t="s">
        <v>346</v>
      </c>
      <c r="D14" s="11"/>
    </row>
    <row r="15" spans="1:4" x14ac:dyDescent="0.2">
      <c r="A15" s="11" t="s">
        <v>361</v>
      </c>
      <c r="B15" s="11" t="s">
        <v>362</v>
      </c>
      <c r="C15" s="11" t="s">
        <v>346</v>
      </c>
      <c r="D15" s="11"/>
    </row>
    <row r="16" spans="1:4" x14ac:dyDescent="0.2">
      <c r="A16" s="11" t="s">
        <v>363</v>
      </c>
      <c r="B16" s="11" t="s">
        <v>364</v>
      </c>
      <c r="C16" s="11" t="s">
        <v>346</v>
      </c>
      <c r="D16" s="11"/>
    </row>
    <row r="17" spans="1:4" x14ac:dyDescent="0.2">
      <c r="A17" s="11" t="s">
        <v>365</v>
      </c>
      <c r="B17" s="11" t="s">
        <v>366</v>
      </c>
      <c r="C17" s="11" t="s">
        <v>346</v>
      </c>
      <c r="D17" s="11"/>
    </row>
    <row r="18" spans="1:4" ht="28" x14ac:dyDescent="0.2">
      <c r="A18" s="11" t="s">
        <v>367</v>
      </c>
      <c r="B18" s="11" t="s">
        <v>368</v>
      </c>
      <c r="C18" s="11" t="s">
        <v>346</v>
      </c>
      <c r="D18" s="11"/>
    </row>
    <row r="19" spans="1:4" x14ac:dyDescent="0.2">
      <c r="A19" s="11" t="s">
        <v>369</v>
      </c>
      <c r="B19" s="11" t="s">
        <v>370</v>
      </c>
      <c r="C19" s="11" t="s">
        <v>346</v>
      </c>
      <c r="D19" s="11"/>
    </row>
    <row r="20" spans="1:4" x14ac:dyDescent="0.2">
      <c r="A20" s="11" t="s">
        <v>371</v>
      </c>
      <c r="B20" s="11" t="s">
        <v>372</v>
      </c>
      <c r="C20" s="11" t="s">
        <v>346</v>
      </c>
      <c r="D20" s="11"/>
    </row>
    <row r="21" spans="1:4" x14ac:dyDescent="0.2">
      <c r="A21" s="11" t="s">
        <v>373</v>
      </c>
      <c r="B21" s="11" t="s">
        <v>374</v>
      </c>
      <c r="C21" s="11" t="s">
        <v>346</v>
      </c>
      <c r="D21" s="11"/>
    </row>
    <row r="22" spans="1:4" x14ac:dyDescent="0.2">
      <c r="A22" s="11" t="s">
        <v>375</v>
      </c>
      <c r="B22" s="11" t="s">
        <v>376</v>
      </c>
      <c r="C22" s="11" t="s">
        <v>346</v>
      </c>
      <c r="D22" s="11"/>
    </row>
    <row r="23" spans="1:4" x14ac:dyDescent="0.2">
      <c r="A23" s="11" t="s">
        <v>377</v>
      </c>
      <c r="B23" s="11" t="s">
        <v>378</v>
      </c>
      <c r="C23" s="11" t="s">
        <v>346</v>
      </c>
      <c r="D23" s="11"/>
    </row>
    <row r="24" spans="1:4" x14ac:dyDescent="0.2">
      <c r="A24" s="11" t="s">
        <v>379</v>
      </c>
      <c r="B24" s="11" t="s">
        <v>380</v>
      </c>
      <c r="C24" s="11" t="s">
        <v>346</v>
      </c>
      <c r="D24" s="11"/>
    </row>
    <row r="25" spans="1:4" x14ac:dyDescent="0.2">
      <c r="A25" s="11" t="s">
        <v>381</v>
      </c>
      <c r="B25" s="11" t="s">
        <v>382</v>
      </c>
      <c r="C25" s="11" t="s">
        <v>346</v>
      </c>
      <c r="D25" s="11"/>
    </row>
    <row r="26" spans="1:4" x14ac:dyDescent="0.2">
      <c r="A26" s="11" t="s">
        <v>383</v>
      </c>
      <c r="B26" s="11" t="s">
        <v>384</v>
      </c>
      <c r="C26" s="11" t="s">
        <v>346</v>
      </c>
      <c r="D26" s="11"/>
    </row>
    <row r="27" spans="1:4" x14ac:dyDescent="0.2">
      <c r="A27" s="11" t="s">
        <v>385</v>
      </c>
      <c r="B27" s="11" t="s">
        <v>386</v>
      </c>
      <c r="C27" s="11" t="s">
        <v>346</v>
      </c>
      <c r="D27" s="11"/>
    </row>
    <row r="28" spans="1:4" x14ac:dyDescent="0.2">
      <c r="A28" s="11" t="s">
        <v>387</v>
      </c>
      <c r="B28" s="11" t="s">
        <v>388</v>
      </c>
      <c r="C28" s="11" t="s">
        <v>346</v>
      </c>
      <c r="D28" s="11"/>
    </row>
    <row r="29" spans="1:4" x14ac:dyDescent="0.2">
      <c r="A29" s="11" t="s">
        <v>389</v>
      </c>
      <c r="B29" s="11" t="s">
        <v>390</v>
      </c>
      <c r="C29" s="11" t="s">
        <v>346</v>
      </c>
      <c r="D29" s="11"/>
    </row>
    <row r="30" spans="1:4" ht="28" x14ac:dyDescent="0.2">
      <c r="A30" s="11" t="s">
        <v>391</v>
      </c>
      <c r="B30" s="11" t="s">
        <v>392</v>
      </c>
      <c r="C30" s="11" t="s">
        <v>346</v>
      </c>
      <c r="D30" s="11"/>
    </row>
    <row r="31" spans="1:4" x14ac:dyDescent="0.2">
      <c r="A31" s="11" t="s">
        <v>393</v>
      </c>
      <c r="B31" s="11" t="s">
        <v>394</v>
      </c>
      <c r="C31" s="11" t="s">
        <v>346</v>
      </c>
      <c r="D31" s="11"/>
    </row>
    <row r="32" spans="1:4" x14ac:dyDescent="0.2">
      <c r="A32" s="11" t="s">
        <v>395</v>
      </c>
      <c r="B32" s="11" t="s">
        <v>396</v>
      </c>
      <c r="C32" s="11" t="s">
        <v>346</v>
      </c>
      <c r="D32" s="11"/>
    </row>
    <row r="33" spans="1:4" x14ac:dyDescent="0.2">
      <c r="A33" s="11" t="s">
        <v>397</v>
      </c>
      <c r="B33" s="11" t="s">
        <v>398</v>
      </c>
      <c r="C33" s="11" t="s">
        <v>346</v>
      </c>
      <c r="D33" s="11"/>
    </row>
    <row r="34" spans="1:4" ht="28" x14ac:dyDescent="0.2">
      <c r="A34" s="11" t="s">
        <v>399</v>
      </c>
      <c r="B34" s="11" t="s">
        <v>400</v>
      </c>
      <c r="C34" s="11" t="s">
        <v>346</v>
      </c>
      <c r="D34" s="11"/>
    </row>
    <row r="35" spans="1:4" x14ac:dyDescent="0.2">
      <c r="A35" s="11" t="s">
        <v>401</v>
      </c>
      <c r="B35" s="11" t="s">
        <v>402</v>
      </c>
      <c r="C35" s="11" t="s">
        <v>346</v>
      </c>
      <c r="D35" s="11"/>
    </row>
    <row r="36" spans="1:4" x14ac:dyDescent="0.2">
      <c r="A36" s="11" t="s">
        <v>403</v>
      </c>
      <c r="B36" s="11" t="s">
        <v>404</v>
      </c>
      <c r="C36" s="11" t="s">
        <v>346</v>
      </c>
      <c r="D36" s="11"/>
    </row>
    <row r="37" spans="1:4" x14ac:dyDescent="0.2">
      <c r="A37" s="11" t="s">
        <v>405</v>
      </c>
      <c r="B37" s="11" t="s">
        <v>406</v>
      </c>
      <c r="C37" s="11" t="s">
        <v>346</v>
      </c>
      <c r="D37" s="11"/>
    </row>
    <row r="38" spans="1:4" x14ac:dyDescent="0.2">
      <c r="A38" s="11" t="s">
        <v>407</v>
      </c>
      <c r="B38" s="11" t="s">
        <v>408</v>
      </c>
      <c r="C38" s="11" t="s">
        <v>346</v>
      </c>
      <c r="D38" s="11"/>
    </row>
    <row r="39" spans="1:4" x14ac:dyDescent="0.2">
      <c r="A39" s="11" t="s">
        <v>409</v>
      </c>
      <c r="B39" s="11" t="s">
        <v>410</v>
      </c>
      <c r="C39" s="11" t="s">
        <v>346</v>
      </c>
      <c r="D39" s="11"/>
    </row>
    <row r="40" spans="1:4" x14ac:dyDescent="0.2">
      <c r="A40" s="11" t="s">
        <v>411</v>
      </c>
      <c r="B40" s="11" t="s">
        <v>412</v>
      </c>
      <c r="C40" s="11" t="s">
        <v>346</v>
      </c>
      <c r="D40" s="11"/>
    </row>
    <row r="41" spans="1:4" x14ac:dyDescent="0.2">
      <c r="A41" s="11" t="s">
        <v>413</v>
      </c>
      <c r="B41" s="11" t="s">
        <v>414</v>
      </c>
      <c r="C41" s="11" t="s">
        <v>346</v>
      </c>
      <c r="D41" s="11"/>
    </row>
    <row r="42" spans="1:4" x14ac:dyDescent="0.2">
      <c r="A42" s="11" t="s">
        <v>415</v>
      </c>
      <c r="B42" s="11" t="s">
        <v>416</v>
      </c>
      <c r="C42" s="11" t="s">
        <v>346</v>
      </c>
      <c r="D42" s="11"/>
    </row>
    <row r="43" spans="1:4" x14ac:dyDescent="0.2">
      <c r="A43" s="11" t="s">
        <v>417</v>
      </c>
      <c r="B43" s="11" t="s">
        <v>418</v>
      </c>
      <c r="C43" s="11" t="s">
        <v>346</v>
      </c>
      <c r="D43" s="11"/>
    </row>
    <row r="44" spans="1:4" x14ac:dyDescent="0.2">
      <c r="A44" s="11" t="s">
        <v>419</v>
      </c>
      <c r="B44" s="11" t="s">
        <v>420</v>
      </c>
      <c r="C44" s="11" t="s">
        <v>346</v>
      </c>
      <c r="D44" s="11"/>
    </row>
    <row r="45" spans="1:4" x14ac:dyDescent="0.2">
      <c r="A45" s="11" t="s">
        <v>421</v>
      </c>
      <c r="B45" s="11" t="s">
        <v>422</v>
      </c>
      <c r="C45" s="11" t="s">
        <v>346</v>
      </c>
      <c r="D45" s="11"/>
    </row>
    <row r="46" spans="1:4" x14ac:dyDescent="0.2">
      <c r="A46" s="11" t="s">
        <v>423</v>
      </c>
      <c r="B46" s="11" t="s">
        <v>424</v>
      </c>
      <c r="C46" s="11" t="s">
        <v>346</v>
      </c>
      <c r="D46" s="11"/>
    </row>
    <row r="47" spans="1:4" ht="28" x14ac:dyDescent="0.2">
      <c r="A47" s="11" t="s">
        <v>425</v>
      </c>
      <c r="B47" s="11" t="s">
        <v>426</v>
      </c>
      <c r="C47" s="11" t="s">
        <v>346</v>
      </c>
      <c r="D47" s="11"/>
    </row>
    <row r="48" spans="1:4" x14ac:dyDescent="0.2">
      <c r="A48" s="11" t="s">
        <v>427</v>
      </c>
      <c r="B48" s="11" t="s">
        <v>428</v>
      </c>
      <c r="C48" s="11" t="s">
        <v>346</v>
      </c>
      <c r="D48" s="11"/>
    </row>
    <row r="49" spans="1:4" x14ac:dyDescent="0.2">
      <c r="A49" s="11" t="s">
        <v>429</v>
      </c>
      <c r="B49" s="11" t="s">
        <v>430</v>
      </c>
      <c r="C49" s="11" t="s">
        <v>346</v>
      </c>
      <c r="D49" s="11"/>
    </row>
    <row r="50" spans="1:4" x14ac:dyDescent="0.2">
      <c r="A50" s="11" t="s">
        <v>431</v>
      </c>
      <c r="B50" s="11" t="s">
        <v>432</v>
      </c>
      <c r="C50" s="11" t="s">
        <v>346</v>
      </c>
      <c r="D50" s="11"/>
    </row>
    <row r="51" spans="1:4" x14ac:dyDescent="0.2">
      <c r="A51" s="11" t="s">
        <v>433</v>
      </c>
      <c r="B51" s="11" t="s">
        <v>434</v>
      </c>
      <c r="C51" s="11" t="s">
        <v>346</v>
      </c>
      <c r="D51" s="11"/>
    </row>
    <row r="52" spans="1:4" ht="28" x14ac:dyDescent="0.2">
      <c r="A52" s="11" t="s">
        <v>435</v>
      </c>
      <c r="B52" s="11" t="s">
        <v>436</v>
      </c>
      <c r="C52" s="11" t="s">
        <v>346</v>
      </c>
      <c r="D52" s="11"/>
    </row>
    <row r="53" spans="1:4" ht="28" x14ac:dyDescent="0.2">
      <c r="A53" s="11" t="s">
        <v>437</v>
      </c>
      <c r="B53" s="11" t="s">
        <v>438</v>
      </c>
      <c r="C53" s="11" t="s">
        <v>346</v>
      </c>
      <c r="D53" s="11"/>
    </row>
    <row r="54" spans="1:4" x14ac:dyDescent="0.2">
      <c r="A54" s="11" t="s">
        <v>439</v>
      </c>
      <c r="B54" s="11" t="s">
        <v>440</v>
      </c>
      <c r="C54" s="11" t="s">
        <v>346</v>
      </c>
      <c r="D54" s="11"/>
    </row>
    <row r="55" spans="1:4" ht="28" x14ac:dyDescent="0.2">
      <c r="A55" s="11" t="s">
        <v>441</v>
      </c>
      <c r="B55" s="11" t="s">
        <v>442</v>
      </c>
      <c r="C55" s="11" t="s">
        <v>346</v>
      </c>
      <c r="D55" s="11"/>
    </row>
    <row r="56" spans="1:4" x14ac:dyDescent="0.2">
      <c r="A56" s="11" t="s">
        <v>443</v>
      </c>
      <c r="B56" s="11" t="s">
        <v>444</v>
      </c>
      <c r="C56" s="11" t="s">
        <v>346</v>
      </c>
      <c r="D56" s="11"/>
    </row>
    <row r="57" spans="1:4" ht="28" x14ac:dyDescent="0.2">
      <c r="A57" s="11" t="s">
        <v>445</v>
      </c>
      <c r="B57" s="11" t="s">
        <v>446</v>
      </c>
      <c r="C57" s="11" t="s">
        <v>346</v>
      </c>
      <c r="D57" s="11"/>
    </row>
    <row r="58" spans="1:4" x14ac:dyDescent="0.2">
      <c r="A58" s="11" t="s">
        <v>447</v>
      </c>
      <c r="B58" s="11" t="s">
        <v>448</v>
      </c>
      <c r="C58" s="11" t="s">
        <v>346</v>
      </c>
      <c r="D58" s="11"/>
    </row>
    <row r="59" spans="1:4" x14ac:dyDescent="0.2">
      <c r="A59" s="11" t="s">
        <v>449</v>
      </c>
      <c r="B59" s="11" t="s">
        <v>450</v>
      </c>
      <c r="C59" s="11" t="s">
        <v>346</v>
      </c>
      <c r="D59" s="11"/>
    </row>
    <row r="60" spans="1:4" x14ac:dyDescent="0.2">
      <c r="A60" s="11" t="s">
        <v>451</v>
      </c>
      <c r="B60" s="11" t="s">
        <v>452</v>
      </c>
      <c r="C60" s="11" t="s">
        <v>346</v>
      </c>
      <c r="D60" s="11"/>
    </row>
    <row r="61" spans="1:4" x14ac:dyDescent="0.2">
      <c r="A61" s="11" t="s">
        <v>453</v>
      </c>
      <c r="B61" s="11" t="s">
        <v>454</v>
      </c>
      <c r="C61" s="11" t="s">
        <v>346</v>
      </c>
      <c r="D61" s="11"/>
    </row>
    <row r="62" spans="1:4" x14ac:dyDescent="0.2">
      <c r="A62" s="11" t="s">
        <v>455</v>
      </c>
      <c r="B62" s="11" t="s">
        <v>456</v>
      </c>
      <c r="C62" s="11" t="s">
        <v>346</v>
      </c>
      <c r="D62" s="11"/>
    </row>
    <row r="63" spans="1:4" ht="28" x14ac:dyDescent="0.2">
      <c r="A63" s="11" t="s">
        <v>457</v>
      </c>
      <c r="B63" s="11" t="s">
        <v>458</v>
      </c>
      <c r="C63" s="11" t="s">
        <v>346</v>
      </c>
      <c r="D63" s="11"/>
    </row>
    <row r="64" spans="1:4" x14ac:dyDescent="0.2">
      <c r="A64" s="11" t="s">
        <v>459</v>
      </c>
      <c r="B64" s="11" t="s">
        <v>460</v>
      </c>
      <c r="C64" s="11" t="s">
        <v>346</v>
      </c>
      <c r="D64" s="11"/>
    </row>
    <row r="65" spans="1:4" x14ac:dyDescent="0.2">
      <c r="A65" s="11" t="s">
        <v>461</v>
      </c>
      <c r="B65" s="11" t="s">
        <v>462</v>
      </c>
      <c r="C65" s="11" t="s">
        <v>346</v>
      </c>
      <c r="D65" s="11"/>
    </row>
    <row r="66" spans="1:4" x14ac:dyDescent="0.2">
      <c r="A66" s="11" t="s">
        <v>463</v>
      </c>
      <c r="B66" s="11" t="s">
        <v>464</v>
      </c>
      <c r="C66" s="11" t="s">
        <v>346</v>
      </c>
      <c r="D66" s="11"/>
    </row>
    <row r="67" spans="1:4" x14ac:dyDescent="0.2">
      <c r="A67" s="11" t="s">
        <v>465</v>
      </c>
      <c r="B67" s="11" t="s">
        <v>466</v>
      </c>
      <c r="C67" s="11" t="s">
        <v>346</v>
      </c>
      <c r="D67" s="11"/>
    </row>
    <row r="68" spans="1:4" x14ac:dyDescent="0.2">
      <c r="A68" s="11" t="s">
        <v>467</v>
      </c>
      <c r="B68" s="11" t="s">
        <v>468</v>
      </c>
      <c r="C68" s="11" t="s">
        <v>346</v>
      </c>
      <c r="D68" s="11"/>
    </row>
    <row r="69" spans="1:4" x14ac:dyDescent="0.2">
      <c r="A69" s="11" t="s">
        <v>469</v>
      </c>
      <c r="B69" s="11" t="s">
        <v>470</v>
      </c>
      <c r="C69" s="11" t="s">
        <v>346</v>
      </c>
      <c r="D69" s="11"/>
    </row>
    <row r="70" spans="1:4" x14ac:dyDescent="0.2">
      <c r="A70" s="11" t="s">
        <v>471</v>
      </c>
      <c r="B70" s="11" t="s">
        <v>472</v>
      </c>
      <c r="C70" s="11" t="s">
        <v>346</v>
      </c>
      <c r="D70" s="11"/>
    </row>
    <row r="71" spans="1:4" x14ac:dyDescent="0.2">
      <c r="A71" s="11" t="s">
        <v>473</v>
      </c>
      <c r="B71" s="11" t="s">
        <v>474</v>
      </c>
      <c r="C71" s="11" t="s">
        <v>346</v>
      </c>
      <c r="D71" s="11"/>
    </row>
    <row r="72" spans="1:4" x14ac:dyDescent="0.2">
      <c r="A72" s="11" t="s">
        <v>475</v>
      </c>
      <c r="B72" s="11" t="s">
        <v>476</v>
      </c>
      <c r="C72" s="11" t="s">
        <v>346</v>
      </c>
      <c r="D72" s="11"/>
    </row>
    <row r="73" spans="1:4" x14ac:dyDescent="0.2">
      <c r="A73" s="11" t="s">
        <v>477</v>
      </c>
      <c r="B73" s="11" t="s">
        <v>478</v>
      </c>
      <c r="C73" s="11" t="s">
        <v>346</v>
      </c>
      <c r="D73" s="11"/>
    </row>
    <row r="74" spans="1:4" x14ac:dyDescent="0.2">
      <c r="A74" s="11" t="s">
        <v>479</v>
      </c>
      <c r="B74" s="11" t="s">
        <v>480</v>
      </c>
      <c r="C74" s="11" t="s">
        <v>346</v>
      </c>
      <c r="D74" s="11"/>
    </row>
    <row r="75" spans="1:4" x14ac:dyDescent="0.2">
      <c r="A75" s="11" t="s">
        <v>481</v>
      </c>
      <c r="B75" s="11" t="s">
        <v>482</v>
      </c>
      <c r="C75" s="11" t="s">
        <v>346</v>
      </c>
      <c r="D75" s="11"/>
    </row>
    <row r="76" spans="1:4" x14ac:dyDescent="0.2">
      <c r="A76" s="11" t="s">
        <v>483</v>
      </c>
      <c r="B76" s="11" t="s">
        <v>484</v>
      </c>
      <c r="C76" s="11" t="s">
        <v>346</v>
      </c>
      <c r="D76" s="11"/>
    </row>
    <row r="77" spans="1:4" x14ac:dyDescent="0.2">
      <c r="A77" s="11" t="s">
        <v>485</v>
      </c>
      <c r="B77" s="11" t="s">
        <v>486</v>
      </c>
      <c r="C77" s="11" t="s">
        <v>346</v>
      </c>
      <c r="D77" s="11"/>
    </row>
    <row r="78" spans="1:4" x14ac:dyDescent="0.2">
      <c r="A78" s="11" t="s">
        <v>487</v>
      </c>
      <c r="B78" s="11" t="s">
        <v>488</v>
      </c>
      <c r="C78" s="11" t="s">
        <v>346</v>
      </c>
      <c r="D78" s="11"/>
    </row>
    <row r="79" spans="1:4" x14ac:dyDescent="0.2">
      <c r="A79" s="11" t="s">
        <v>489</v>
      </c>
      <c r="B79" s="11" t="s">
        <v>490</v>
      </c>
      <c r="C79" s="11" t="s">
        <v>346</v>
      </c>
      <c r="D79" s="11"/>
    </row>
    <row r="80" spans="1:4" x14ac:dyDescent="0.2">
      <c r="A80" s="11" t="s">
        <v>491</v>
      </c>
      <c r="B80" s="11" t="s">
        <v>492</v>
      </c>
      <c r="C80" s="11" t="s">
        <v>346</v>
      </c>
      <c r="D80" s="11"/>
    </row>
    <row r="81" spans="1:4" ht="28" x14ac:dyDescent="0.2">
      <c r="A81" s="11" t="s">
        <v>493</v>
      </c>
      <c r="B81" s="11" t="s">
        <v>494</v>
      </c>
      <c r="C81" s="11" t="s">
        <v>346</v>
      </c>
      <c r="D81" s="11"/>
    </row>
    <row r="82" spans="1:4" x14ac:dyDescent="0.2">
      <c r="A82" s="11" t="s">
        <v>495</v>
      </c>
      <c r="B82" s="11" t="s">
        <v>496</v>
      </c>
      <c r="C82" s="11" t="s">
        <v>346</v>
      </c>
      <c r="D82" s="11"/>
    </row>
    <row r="83" spans="1:4" x14ac:dyDescent="0.2">
      <c r="A83" s="11" t="s">
        <v>497</v>
      </c>
      <c r="B83" s="11" t="s">
        <v>498</v>
      </c>
      <c r="C83" s="11" t="s">
        <v>346</v>
      </c>
      <c r="D83" s="11"/>
    </row>
    <row r="84" spans="1:4" x14ac:dyDescent="0.2">
      <c r="A84" s="11" t="s">
        <v>499</v>
      </c>
      <c r="B84" s="11" t="s">
        <v>500</v>
      </c>
      <c r="C84" s="11" t="s">
        <v>346</v>
      </c>
      <c r="D84" s="11"/>
    </row>
    <row r="85" spans="1:4" ht="28" x14ac:dyDescent="0.2">
      <c r="A85" s="11" t="s">
        <v>501</v>
      </c>
      <c r="B85" s="11" t="s">
        <v>502</v>
      </c>
      <c r="C85" s="11" t="s">
        <v>346</v>
      </c>
      <c r="D85" s="11"/>
    </row>
    <row r="86" spans="1:4" x14ac:dyDescent="0.2">
      <c r="A86" s="11" t="s">
        <v>503</v>
      </c>
      <c r="B86" s="11" t="s">
        <v>504</v>
      </c>
      <c r="C86" s="11" t="s">
        <v>346</v>
      </c>
      <c r="D86" s="11"/>
    </row>
    <row r="87" spans="1:4" x14ac:dyDescent="0.2">
      <c r="A87" s="11" t="s">
        <v>505</v>
      </c>
      <c r="B87" s="11" t="s">
        <v>506</v>
      </c>
      <c r="C87" s="11" t="s">
        <v>346</v>
      </c>
      <c r="D87" s="11"/>
    </row>
    <row r="88" spans="1:4" x14ac:dyDescent="0.2">
      <c r="A88" s="11" t="s">
        <v>507</v>
      </c>
      <c r="B88" s="11" t="s">
        <v>508</v>
      </c>
      <c r="C88" s="11" t="s">
        <v>346</v>
      </c>
      <c r="D88" s="11"/>
    </row>
    <row r="89" spans="1:4" x14ac:dyDescent="0.2">
      <c r="A89" s="11" t="s">
        <v>509</v>
      </c>
      <c r="B89" s="11" t="s">
        <v>510</v>
      </c>
      <c r="C89" s="11" t="s">
        <v>346</v>
      </c>
      <c r="D89" s="11"/>
    </row>
    <row r="90" spans="1:4" x14ac:dyDescent="0.2">
      <c r="A90" s="11" t="s">
        <v>511</v>
      </c>
      <c r="B90" s="11" t="s">
        <v>512</v>
      </c>
      <c r="C90" s="11" t="s">
        <v>346</v>
      </c>
      <c r="D90" s="11"/>
    </row>
    <row r="91" spans="1:4" ht="28" x14ac:dyDescent="0.2">
      <c r="A91" s="11" t="s">
        <v>513</v>
      </c>
      <c r="B91" s="11" t="s">
        <v>514</v>
      </c>
      <c r="C91" s="11" t="s">
        <v>346</v>
      </c>
      <c r="D91" s="11"/>
    </row>
    <row r="92" spans="1:4" x14ac:dyDescent="0.2">
      <c r="A92" s="11" t="s">
        <v>515</v>
      </c>
      <c r="B92" s="11" t="s">
        <v>516</v>
      </c>
      <c r="C92" s="11" t="s">
        <v>346</v>
      </c>
      <c r="D92" s="11"/>
    </row>
    <row r="93" spans="1:4" ht="28" x14ac:dyDescent="0.2">
      <c r="A93" s="11" t="s">
        <v>517</v>
      </c>
      <c r="B93" s="11" t="s">
        <v>518</v>
      </c>
      <c r="C93" s="11" t="s">
        <v>346</v>
      </c>
      <c r="D93" s="11"/>
    </row>
    <row r="94" spans="1:4" x14ac:dyDescent="0.2">
      <c r="A94" s="11" t="s">
        <v>519</v>
      </c>
      <c r="B94" s="11" t="s">
        <v>520</v>
      </c>
      <c r="C94" s="11" t="s">
        <v>346</v>
      </c>
      <c r="D94" s="11"/>
    </row>
    <row r="95" spans="1:4" x14ac:dyDescent="0.2">
      <c r="A95" s="11" t="s">
        <v>521</v>
      </c>
      <c r="B95" s="11" t="s">
        <v>522</v>
      </c>
      <c r="C95" s="11" t="s">
        <v>346</v>
      </c>
      <c r="D95" s="11"/>
    </row>
    <row r="96" spans="1:4" ht="28" x14ac:dyDescent="0.2">
      <c r="A96" s="11" t="s">
        <v>523</v>
      </c>
      <c r="B96" s="11" t="s">
        <v>524</v>
      </c>
      <c r="C96" s="11" t="s">
        <v>346</v>
      </c>
      <c r="D96" s="11"/>
    </row>
    <row r="97" spans="1:4" x14ac:dyDescent="0.2">
      <c r="A97" s="11" t="s">
        <v>525</v>
      </c>
      <c r="B97" s="11" t="s">
        <v>526</v>
      </c>
      <c r="C97" s="11" t="s">
        <v>346</v>
      </c>
      <c r="D97" s="11"/>
    </row>
    <row r="98" spans="1:4" x14ac:dyDescent="0.2">
      <c r="A98" s="11" t="s">
        <v>527</v>
      </c>
      <c r="B98" s="11" t="s">
        <v>528</v>
      </c>
      <c r="C98" s="11" t="s">
        <v>346</v>
      </c>
      <c r="D98" s="11"/>
    </row>
    <row r="99" spans="1:4" x14ac:dyDescent="0.2">
      <c r="A99" s="11" t="s">
        <v>529</v>
      </c>
      <c r="B99" s="11" t="s">
        <v>530</v>
      </c>
      <c r="C99" s="11" t="s">
        <v>346</v>
      </c>
      <c r="D99" s="11"/>
    </row>
    <row r="100" spans="1:4" x14ac:dyDescent="0.2">
      <c r="A100" s="11" t="s">
        <v>531</v>
      </c>
      <c r="B100" s="11" t="s">
        <v>532</v>
      </c>
      <c r="C100" s="11" t="s">
        <v>346</v>
      </c>
      <c r="D100" s="11"/>
    </row>
    <row r="101" spans="1:4" x14ac:dyDescent="0.2">
      <c r="A101" s="11" t="s">
        <v>533</v>
      </c>
      <c r="B101" s="11" t="s">
        <v>534</v>
      </c>
      <c r="C101" s="11" t="s">
        <v>346</v>
      </c>
      <c r="D101" s="11"/>
    </row>
    <row r="102" spans="1:4" x14ac:dyDescent="0.2">
      <c r="A102" s="11" t="s">
        <v>535</v>
      </c>
      <c r="B102" s="11" t="s">
        <v>536</v>
      </c>
      <c r="C102" s="11" t="s">
        <v>346</v>
      </c>
      <c r="D102" s="11"/>
    </row>
    <row r="103" spans="1:4" ht="28" x14ac:dyDescent="0.2">
      <c r="A103" s="11" t="s">
        <v>537</v>
      </c>
      <c r="B103" s="11" t="s">
        <v>538</v>
      </c>
      <c r="C103" s="11" t="s">
        <v>346</v>
      </c>
      <c r="D103" s="11"/>
    </row>
    <row r="104" spans="1:4" ht="28" x14ac:dyDescent="0.2">
      <c r="A104" s="11" t="s">
        <v>539</v>
      </c>
      <c r="B104" s="11" t="s">
        <v>540</v>
      </c>
      <c r="C104" s="11" t="s">
        <v>346</v>
      </c>
      <c r="D104" s="11"/>
    </row>
    <row r="105" spans="1:4" x14ac:dyDescent="0.2">
      <c r="A105" s="11" t="s">
        <v>541</v>
      </c>
      <c r="B105" s="11" t="s">
        <v>542</v>
      </c>
      <c r="C105" s="11" t="s">
        <v>346</v>
      </c>
      <c r="D105" s="11"/>
    </row>
    <row r="106" spans="1:4" x14ac:dyDescent="0.2">
      <c r="A106" s="11" t="s">
        <v>543</v>
      </c>
      <c r="B106" s="11" t="s">
        <v>544</v>
      </c>
      <c r="C106" s="11" t="s">
        <v>346</v>
      </c>
      <c r="D106" s="11"/>
    </row>
    <row r="107" spans="1:4" x14ac:dyDescent="0.2">
      <c r="A107" s="11" t="s">
        <v>545</v>
      </c>
      <c r="B107" s="11" t="s">
        <v>546</v>
      </c>
      <c r="C107" s="11" t="s">
        <v>346</v>
      </c>
      <c r="D107" s="11"/>
    </row>
    <row r="108" spans="1:4" x14ac:dyDescent="0.2">
      <c r="A108" s="11" t="s">
        <v>547</v>
      </c>
      <c r="B108" s="11" t="s">
        <v>548</v>
      </c>
      <c r="C108" s="11" t="s">
        <v>346</v>
      </c>
      <c r="D108" s="11"/>
    </row>
    <row r="109" spans="1:4" x14ac:dyDescent="0.2">
      <c r="A109" s="11" t="s">
        <v>549</v>
      </c>
      <c r="B109" s="11" t="s">
        <v>550</v>
      </c>
      <c r="C109" s="11" t="s">
        <v>346</v>
      </c>
      <c r="D109" s="11"/>
    </row>
    <row r="110" spans="1:4" x14ac:dyDescent="0.2">
      <c r="A110" s="11" t="s">
        <v>551</v>
      </c>
      <c r="B110" s="11" t="s">
        <v>552</v>
      </c>
      <c r="C110" s="11" t="s">
        <v>346</v>
      </c>
      <c r="D110" s="11"/>
    </row>
    <row r="111" spans="1:4" x14ac:dyDescent="0.2">
      <c r="A111" s="11" t="s">
        <v>553</v>
      </c>
      <c r="B111" s="11" t="s">
        <v>554</v>
      </c>
      <c r="C111" s="11" t="s">
        <v>346</v>
      </c>
      <c r="D111" s="11"/>
    </row>
    <row r="112" spans="1:4" ht="28" x14ac:dyDescent="0.2">
      <c r="A112" s="11" t="s">
        <v>555</v>
      </c>
      <c r="B112" s="11" t="s">
        <v>556</v>
      </c>
      <c r="C112" s="11" t="s">
        <v>346</v>
      </c>
      <c r="D112" s="11"/>
    </row>
    <row r="113" spans="1:4" x14ac:dyDescent="0.2">
      <c r="A113" s="11" t="s">
        <v>557</v>
      </c>
      <c r="B113" s="11" t="s">
        <v>558</v>
      </c>
      <c r="C113" s="11" t="s">
        <v>346</v>
      </c>
      <c r="D113" s="11"/>
    </row>
    <row r="114" spans="1:4" x14ac:dyDescent="0.2">
      <c r="A114" s="11" t="s">
        <v>559</v>
      </c>
      <c r="B114" s="11" t="s">
        <v>560</v>
      </c>
      <c r="C114" s="11" t="s">
        <v>346</v>
      </c>
      <c r="D114" s="11"/>
    </row>
    <row r="115" spans="1:4" ht="28" x14ac:dyDescent="0.2">
      <c r="A115" s="11" t="s">
        <v>561</v>
      </c>
      <c r="B115" s="11" t="s">
        <v>562</v>
      </c>
      <c r="C115" s="11" t="s">
        <v>346</v>
      </c>
      <c r="D115" s="11"/>
    </row>
    <row r="116" spans="1:4" ht="28" x14ac:dyDescent="0.2">
      <c r="A116" s="11" t="s">
        <v>563</v>
      </c>
      <c r="B116" s="11" t="s">
        <v>564</v>
      </c>
      <c r="C116" s="11" t="s">
        <v>346</v>
      </c>
      <c r="D116" s="11"/>
    </row>
    <row r="117" spans="1:4" x14ac:dyDescent="0.2">
      <c r="A117" s="11" t="s">
        <v>565</v>
      </c>
      <c r="B117" s="11" t="s">
        <v>566</v>
      </c>
      <c r="C117" s="11" t="s">
        <v>346</v>
      </c>
      <c r="D117" s="11"/>
    </row>
    <row r="118" spans="1:4" x14ac:dyDescent="0.2">
      <c r="A118" s="11" t="s">
        <v>567</v>
      </c>
      <c r="B118" s="11" t="s">
        <v>568</v>
      </c>
      <c r="C118" s="11" t="s">
        <v>346</v>
      </c>
      <c r="D118" s="11"/>
    </row>
    <row r="119" spans="1:4" x14ac:dyDescent="0.2">
      <c r="A119" s="11" t="s">
        <v>569</v>
      </c>
      <c r="B119" s="11" t="s">
        <v>570</v>
      </c>
      <c r="C119" s="11" t="s">
        <v>346</v>
      </c>
      <c r="D119" s="11"/>
    </row>
    <row r="120" spans="1:4" x14ac:dyDescent="0.2">
      <c r="A120" s="11" t="s">
        <v>571</v>
      </c>
      <c r="B120" s="11" t="s">
        <v>572</v>
      </c>
      <c r="C120" s="11" t="s">
        <v>346</v>
      </c>
      <c r="D120" s="11"/>
    </row>
    <row r="121" spans="1:4" x14ac:dyDescent="0.2">
      <c r="A121" s="11" t="s">
        <v>573</v>
      </c>
      <c r="B121" s="11" t="s">
        <v>574</v>
      </c>
      <c r="C121" s="11" t="s">
        <v>346</v>
      </c>
      <c r="D121" s="11"/>
    </row>
    <row r="122" spans="1:4" x14ac:dyDescent="0.2">
      <c r="A122" s="11" t="s">
        <v>575</v>
      </c>
      <c r="B122" s="11" t="s">
        <v>576</v>
      </c>
      <c r="C122" s="11" t="s">
        <v>346</v>
      </c>
      <c r="D122" s="11"/>
    </row>
    <row r="123" spans="1:4" x14ac:dyDescent="0.2">
      <c r="A123" s="11" t="s">
        <v>577</v>
      </c>
      <c r="B123" s="11" t="s">
        <v>578</v>
      </c>
      <c r="C123" s="11" t="s">
        <v>346</v>
      </c>
      <c r="D123" s="11"/>
    </row>
    <row r="124" spans="1:4" x14ac:dyDescent="0.2">
      <c r="A124" s="11" t="s">
        <v>579</v>
      </c>
      <c r="B124" s="11" t="s">
        <v>580</v>
      </c>
      <c r="C124" s="11" t="s">
        <v>346</v>
      </c>
      <c r="D124" s="11"/>
    </row>
    <row r="125" spans="1:4" x14ac:dyDescent="0.2">
      <c r="A125" s="11" t="s">
        <v>581</v>
      </c>
      <c r="B125" s="11" t="s">
        <v>582</v>
      </c>
      <c r="C125" s="11" t="s">
        <v>346</v>
      </c>
      <c r="D125" s="11"/>
    </row>
    <row r="126" spans="1:4" x14ac:dyDescent="0.2">
      <c r="A126" s="11" t="s">
        <v>583</v>
      </c>
      <c r="B126" s="11" t="s">
        <v>584</v>
      </c>
      <c r="C126" s="11" t="s">
        <v>346</v>
      </c>
      <c r="D126" s="11"/>
    </row>
    <row r="127" spans="1:4" x14ac:dyDescent="0.2">
      <c r="A127" s="11" t="s">
        <v>585</v>
      </c>
      <c r="B127" s="11" t="s">
        <v>586</v>
      </c>
      <c r="C127" s="11" t="s">
        <v>346</v>
      </c>
      <c r="D127" s="11"/>
    </row>
    <row r="128" spans="1:4" x14ac:dyDescent="0.2">
      <c r="A128" s="11" t="s">
        <v>587</v>
      </c>
      <c r="B128" s="11" t="s">
        <v>588</v>
      </c>
      <c r="C128" s="11" t="s">
        <v>346</v>
      </c>
      <c r="D128" s="11"/>
    </row>
    <row r="129" spans="1:4" x14ac:dyDescent="0.2">
      <c r="A129" s="11" t="s">
        <v>589</v>
      </c>
      <c r="B129" s="11" t="s">
        <v>590</v>
      </c>
      <c r="C129" s="11" t="s">
        <v>346</v>
      </c>
      <c r="D129" s="11"/>
    </row>
    <row r="130" spans="1:4" x14ac:dyDescent="0.2">
      <c r="A130" s="11" t="s">
        <v>591</v>
      </c>
      <c r="B130" s="11" t="s">
        <v>592</v>
      </c>
      <c r="C130" s="11" t="s">
        <v>346</v>
      </c>
      <c r="D130" s="11"/>
    </row>
    <row r="131" spans="1:4" x14ac:dyDescent="0.2">
      <c r="A131" s="11" t="s">
        <v>593</v>
      </c>
      <c r="B131" s="11" t="s">
        <v>594</v>
      </c>
      <c r="C131" s="11" t="s">
        <v>346</v>
      </c>
      <c r="D131" s="11"/>
    </row>
    <row r="132" spans="1:4" x14ac:dyDescent="0.2">
      <c r="A132" s="11" t="s">
        <v>595</v>
      </c>
      <c r="B132" s="11" t="s">
        <v>596</v>
      </c>
      <c r="C132" s="11" t="s">
        <v>346</v>
      </c>
      <c r="D132" s="11"/>
    </row>
    <row r="133" spans="1:4" x14ac:dyDescent="0.2">
      <c r="A133" s="11" t="s">
        <v>597</v>
      </c>
      <c r="B133" s="11" t="s">
        <v>598</v>
      </c>
      <c r="C133" s="11" t="s">
        <v>346</v>
      </c>
      <c r="D133" s="11"/>
    </row>
    <row r="134" spans="1:4" x14ac:dyDescent="0.2">
      <c r="A134" s="11" t="s">
        <v>599</v>
      </c>
      <c r="B134" s="11" t="s">
        <v>600</v>
      </c>
      <c r="C134" s="11" t="s">
        <v>346</v>
      </c>
      <c r="D134" s="11"/>
    </row>
    <row r="135" spans="1:4" x14ac:dyDescent="0.2">
      <c r="A135" s="11" t="s">
        <v>601</v>
      </c>
      <c r="B135" s="11" t="s">
        <v>602</v>
      </c>
      <c r="C135" s="11" t="s">
        <v>346</v>
      </c>
      <c r="D135" s="11"/>
    </row>
    <row r="136" spans="1:4" x14ac:dyDescent="0.2">
      <c r="A136" s="11" t="s">
        <v>603</v>
      </c>
      <c r="B136" s="11" t="s">
        <v>604</v>
      </c>
      <c r="C136" s="11" t="s">
        <v>346</v>
      </c>
      <c r="D136" s="11"/>
    </row>
    <row r="137" spans="1:4" x14ac:dyDescent="0.2">
      <c r="A137" s="11" t="s">
        <v>605</v>
      </c>
      <c r="B137" s="11" t="s">
        <v>606</v>
      </c>
      <c r="C137" s="11" t="s">
        <v>346</v>
      </c>
      <c r="D137" s="11"/>
    </row>
    <row r="138" spans="1:4" ht="28" x14ac:dyDescent="0.2">
      <c r="A138" s="11" t="s">
        <v>607</v>
      </c>
      <c r="B138" s="11" t="s">
        <v>608</v>
      </c>
      <c r="C138" s="11" t="s">
        <v>346</v>
      </c>
      <c r="D138" s="11"/>
    </row>
    <row r="139" spans="1:4" x14ac:dyDescent="0.2">
      <c r="A139" s="11" t="s">
        <v>609</v>
      </c>
      <c r="B139" s="11" t="s">
        <v>610</v>
      </c>
      <c r="C139" s="11" t="s">
        <v>346</v>
      </c>
      <c r="D139" s="11"/>
    </row>
    <row r="140" spans="1:4" x14ac:dyDescent="0.2">
      <c r="A140" s="11" t="s">
        <v>611</v>
      </c>
      <c r="B140" s="11" t="s">
        <v>612</v>
      </c>
      <c r="C140" s="11" t="s">
        <v>346</v>
      </c>
      <c r="D140" s="11"/>
    </row>
    <row r="141" spans="1:4" x14ac:dyDescent="0.2">
      <c r="A141" s="11" t="s">
        <v>613</v>
      </c>
      <c r="B141" s="11" t="s">
        <v>614</v>
      </c>
      <c r="C141" s="11" t="s">
        <v>346</v>
      </c>
      <c r="D141" s="11"/>
    </row>
    <row r="142" spans="1:4" x14ac:dyDescent="0.2">
      <c r="A142" s="11" t="s">
        <v>615</v>
      </c>
      <c r="B142" s="11" t="s">
        <v>616</v>
      </c>
      <c r="C142" s="11" t="s">
        <v>346</v>
      </c>
      <c r="D142" s="11"/>
    </row>
    <row r="143" spans="1:4" x14ac:dyDescent="0.2">
      <c r="A143" s="11" t="s">
        <v>617</v>
      </c>
      <c r="B143" s="11" t="s">
        <v>618</v>
      </c>
      <c r="C143" s="11" t="s">
        <v>346</v>
      </c>
      <c r="D143" s="11"/>
    </row>
    <row r="144" spans="1:4" ht="28" x14ac:dyDescent="0.2">
      <c r="A144" s="11" t="s">
        <v>619</v>
      </c>
      <c r="B144" s="11" t="s">
        <v>620</v>
      </c>
      <c r="C144" s="11" t="s">
        <v>346</v>
      </c>
      <c r="D144" s="11"/>
    </row>
    <row r="145" spans="1:4" x14ac:dyDescent="0.2">
      <c r="A145" s="11" t="s">
        <v>621</v>
      </c>
      <c r="B145" s="11" t="s">
        <v>622</v>
      </c>
      <c r="C145" s="11" t="s">
        <v>346</v>
      </c>
      <c r="D145" s="11"/>
    </row>
    <row r="146" spans="1:4" x14ac:dyDescent="0.2">
      <c r="A146" s="11" t="s">
        <v>623</v>
      </c>
      <c r="B146" s="11" t="s">
        <v>624</v>
      </c>
      <c r="C146" s="11" t="s">
        <v>346</v>
      </c>
      <c r="D146" s="11"/>
    </row>
    <row r="147" spans="1:4" x14ac:dyDescent="0.2">
      <c r="A147" s="11" t="s">
        <v>625</v>
      </c>
      <c r="B147" s="11" t="s">
        <v>626</v>
      </c>
      <c r="C147" s="11" t="s">
        <v>346</v>
      </c>
      <c r="D147" s="11"/>
    </row>
    <row r="148" spans="1:4" x14ac:dyDescent="0.2">
      <c r="A148" s="11" t="s">
        <v>627</v>
      </c>
      <c r="B148" s="11" t="s">
        <v>628</v>
      </c>
      <c r="C148" s="11" t="s">
        <v>346</v>
      </c>
      <c r="D148" s="11"/>
    </row>
    <row r="149" spans="1:4" x14ac:dyDescent="0.2">
      <c r="A149" s="11" t="s">
        <v>629</v>
      </c>
      <c r="B149" s="11" t="s">
        <v>630</v>
      </c>
      <c r="C149" s="11" t="s">
        <v>346</v>
      </c>
      <c r="D149" s="11"/>
    </row>
    <row r="150" spans="1:4" ht="28" x14ac:dyDescent="0.2">
      <c r="A150" s="11" t="s">
        <v>631</v>
      </c>
      <c r="B150" s="11" t="s">
        <v>632</v>
      </c>
      <c r="C150" s="11" t="s">
        <v>346</v>
      </c>
      <c r="D150" s="11"/>
    </row>
    <row r="151" spans="1:4" x14ac:dyDescent="0.2">
      <c r="A151" s="11" t="s">
        <v>633</v>
      </c>
      <c r="B151" s="11" t="s">
        <v>634</v>
      </c>
      <c r="C151" s="11" t="s">
        <v>346</v>
      </c>
      <c r="D151" s="11"/>
    </row>
    <row r="152" spans="1:4" x14ac:dyDescent="0.2">
      <c r="A152" s="11" t="s">
        <v>635</v>
      </c>
      <c r="B152" s="11" t="s">
        <v>636</v>
      </c>
      <c r="C152" s="11" t="s">
        <v>346</v>
      </c>
      <c r="D152" s="11"/>
    </row>
    <row r="153" spans="1:4" x14ac:dyDescent="0.2">
      <c r="A153" s="11" t="s">
        <v>637</v>
      </c>
      <c r="B153" s="11" t="s">
        <v>638</v>
      </c>
      <c r="C153" s="11" t="s">
        <v>346</v>
      </c>
      <c r="D153" s="11"/>
    </row>
    <row r="154" spans="1:4" ht="28" x14ac:dyDescent="0.2">
      <c r="A154" s="11" t="s">
        <v>639</v>
      </c>
      <c r="B154" s="11" t="s">
        <v>640</v>
      </c>
      <c r="C154" s="11" t="s">
        <v>346</v>
      </c>
      <c r="D154" s="11"/>
    </row>
    <row r="155" spans="1:4" x14ac:dyDescent="0.2">
      <c r="A155" s="11" t="s">
        <v>641</v>
      </c>
      <c r="B155" s="11" t="s">
        <v>642</v>
      </c>
      <c r="C155" s="11" t="s">
        <v>346</v>
      </c>
      <c r="D155" s="11"/>
    </row>
    <row r="156" spans="1:4" x14ac:dyDescent="0.2">
      <c r="A156" s="11" t="s">
        <v>643</v>
      </c>
      <c r="B156" s="11" t="s">
        <v>644</v>
      </c>
      <c r="C156" s="11" t="s">
        <v>346</v>
      </c>
      <c r="D156" s="11"/>
    </row>
    <row r="157" spans="1:4" ht="28" x14ac:dyDescent="0.2">
      <c r="A157" s="11" t="s">
        <v>645</v>
      </c>
      <c r="B157" s="11" t="s">
        <v>646</v>
      </c>
      <c r="C157" s="11" t="s">
        <v>346</v>
      </c>
      <c r="D157" s="11"/>
    </row>
    <row r="158" spans="1:4" x14ac:dyDescent="0.2">
      <c r="A158" s="11" t="s">
        <v>647</v>
      </c>
      <c r="B158" s="11" t="s">
        <v>648</v>
      </c>
      <c r="C158" s="11" t="s">
        <v>346</v>
      </c>
      <c r="D158" s="11"/>
    </row>
    <row r="159" spans="1:4" x14ac:dyDescent="0.2">
      <c r="A159" s="11" t="s">
        <v>649</v>
      </c>
      <c r="B159" s="11" t="s">
        <v>650</v>
      </c>
      <c r="C159" s="11" t="s">
        <v>346</v>
      </c>
      <c r="D159" s="11"/>
    </row>
    <row r="160" spans="1:4" x14ac:dyDescent="0.2">
      <c r="A160" s="11" t="s">
        <v>651</v>
      </c>
      <c r="B160" s="11" t="s">
        <v>652</v>
      </c>
      <c r="C160" s="11" t="s">
        <v>346</v>
      </c>
      <c r="D160" s="11"/>
    </row>
    <row r="161" spans="1:4" x14ac:dyDescent="0.2">
      <c r="A161" s="11" t="s">
        <v>653</v>
      </c>
      <c r="B161" s="11" t="s">
        <v>654</v>
      </c>
      <c r="C161" s="11" t="s">
        <v>346</v>
      </c>
      <c r="D161" s="11"/>
    </row>
    <row r="162" spans="1:4" x14ac:dyDescent="0.2">
      <c r="A162" s="11" t="s">
        <v>655</v>
      </c>
      <c r="B162" s="11" t="s">
        <v>656</v>
      </c>
      <c r="C162" s="11" t="s">
        <v>346</v>
      </c>
      <c r="D162" s="11"/>
    </row>
    <row r="163" spans="1:4" ht="28" x14ac:dyDescent="0.2">
      <c r="A163" s="11" t="s">
        <v>657</v>
      </c>
      <c r="B163" s="11" t="s">
        <v>658</v>
      </c>
      <c r="C163" s="11" t="s">
        <v>346</v>
      </c>
      <c r="D163" s="11"/>
    </row>
    <row r="164" spans="1:4" x14ac:dyDescent="0.2">
      <c r="A164" s="11" t="s">
        <v>659</v>
      </c>
      <c r="B164" s="11" t="s">
        <v>660</v>
      </c>
      <c r="C164" s="11" t="s">
        <v>346</v>
      </c>
      <c r="D164" s="11"/>
    </row>
    <row r="165" spans="1:4" x14ac:dyDescent="0.2">
      <c r="A165" s="11" t="s">
        <v>661</v>
      </c>
      <c r="B165" s="11" t="s">
        <v>662</v>
      </c>
      <c r="C165" s="11" t="s">
        <v>346</v>
      </c>
      <c r="D165" s="11"/>
    </row>
    <row r="166" spans="1:4" x14ac:dyDescent="0.2">
      <c r="A166" s="11" t="s">
        <v>663</v>
      </c>
      <c r="B166" s="11" t="s">
        <v>664</v>
      </c>
      <c r="C166" s="11" t="s">
        <v>346</v>
      </c>
      <c r="D166" s="11"/>
    </row>
    <row r="167" spans="1:4" x14ac:dyDescent="0.2">
      <c r="A167" s="11" t="s">
        <v>665</v>
      </c>
      <c r="B167" s="11" t="s">
        <v>666</v>
      </c>
      <c r="C167" s="11" t="s">
        <v>346</v>
      </c>
      <c r="D167" s="11"/>
    </row>
    <row r="168" spans="1:4" x14ac:dyDescent="0.2">
      <c r="A168" s="11" t="s">
        <v>667</v>
      </c>
      <c r="B168" s="11" t="s">
        <v>668</v>
      </c>
      <c r="C168" s="11" t="s">
        <v>346</v>
      </c>
      <c r="D168" s="11"/>
    </row>
    <row r="169" spans="1:4" x14ac:dyDescent="0.2">
      <c r="A169" s="11" t="s">
        <v>669</v>
      </c>
      <c r="B169" s="11" t="s">
        <v>670</v>
      </c>
      <c r="C169" s="11" t="s">
        <v>346</v>
      </c>
      <c r="D169" s="11"/>
    </row>
    <row r="170" spans="1:4" ht="28" x14ac:dyDescent="0.2">
      <c r="A170" s="11" t="s">
        <v>671</v>
      </c>
      <c r="B170" s="11" t="s">
        <v>672</v>
      </c>
      <c r="C170" s="11" t="s">
        <v>346</v>
      </c>
      <c r="D170" s="11"/>
    </row>
    <row r="171" spans="1:4" x14ac:dyDescent="0.2">
      <c r="A171" s="11" t="s">
        <v>673</v>
      </c>
      <c r="B171" s="11" t="s">
        <v>674</v>
      </c>
      <c r="C171" s="11" t="s">
        <v>346</v>
      </c>
      <c r="D171" s="11"/>
    </row>
    <row r="172" spans="1:4" x14ac:dyDescent="0.2">
      <c r="A172" s="11" t="s">
        <v>675</v>
      </c>
      <c r="B172" s="11" t="s">
        <v>676</v>
      </c>
      <c r="C172" s="11" t="s">
        <v>346</v>
      </c>
      <c r="D172" s="11"/>
    </row>
    <row r="173" spans="1:4" ht="28" x14ac:dyDescent="0.2">
      <c r="A173" s="11" t="s">
        <v>677</v>
      </c>
      <c r="B173" s="11" t="s">
        <v>678</v>
      </c>
      <c r="C173" s="11" t="s">
        <v>346</v>
      </c>
      <c r="D173" s="11"/>
    </row>
    <row r="174" spans="1:4" x14ac:dyDescent="0.2">
      <c r="A174" s="11" t="s">
        <v>679</v>
      </c>
      <c r="B174" s="11" t="s">
        <v>680</v>
      </c>
      <c r="C174" s="11" t="s">
        <v>346</v>
      </c>
      <c r="D174" s="11"/>
    </row>
    <row r="175" spans="1:4" x14ac:dyDescent="0.2">
      <c r="A175" s="11" t="s">
        <v>681</v>
      </c>
      <c r="B175" s="11" t="s">
        <v>682</v>
      </c>
      <c r="C175" s="11" t="s">
        <v>346</v>
      </c>
      <c r="D175" s="11"/>
    </row>
    <row r="176" spans="1:4" x14ac:dyDescent="0.2">
      <c r="A176" s="11" t="s">
        <v>683</v>
      </c>
      <c r="B176" s="11" t="s">
        <v>684</v>
      </c>
      <c r="C176" s="11" t="s">
        <v>346</v>
      </c>
      <c r="D176" s="11"/>
    </row>
    <row r="177" spans="1:4" x14ac:dyDescent="0.2">
      <c r="A177" s="11" t="s">
        <v>685</v>
      </c>
      <c r="B177" s="11" t="s">
        <v>686</v>
      </c>
      <c r="C177" s="11" t="s">
        <v>346</v>
      </c>
      <c r="D177" s="11"/>
    </row>
    <row r="178" spans="1:4" ht="28" x14ac:dyDescent="0.2">
      <c r="A178" s="11" t="s">
        <v>687</v>
      </c>
      <c r="B178" s="11" t="s">
        <v>688</v>
      </c>
      <c r="C178" s="11" t="s">
        <v>346</v>
      </c>
      <c r="D178" s="11"/>
    </row>
    <row r="179" spans="1:4" x14ac:dyDescent="0.2">
      <c r="A179" s="11" t="s">
        <v>689</v>
      </c>
      <c r="B179" s="11" t="s">
        <v>690</v>
      </c>
      <c r="C179" s="11" t="s">
        <v>346</v>
      </c>
      <c r="D179" s="11"/>
    </row>
    <row r="180" spans="1:4" x14ac:dyDescent="0.2">
      <c r="A180" s="11" t="s">
        <v>691</v>
      </c>
      <c r="B180" s="11" t="s">
        <v>692</v>
      </c>
      <c r="C180" s="11" t="s">
        <v>346</v>
      </c>
      <c r="D180" s="11"/>
    </row>
    <row r="181" spans="1:4" x14ac:dyDescent="0.2">
      <c r="A181" s="11" t="s">
        <v>693</v>
      </c>
      <c r="B181" s="11" t="s">
        <v>694</v>
      </c>
      <c r="C181" s="11" t="s">
        <v>346</v>
      </c>
      <c r="D181" s="11"/>
    </row>
    <row r="182" spans="1:4" ht="28" x14ac:dyDescent="0.2">
      <c r="A182" s="11" t="s">
        <v>695</v>
      </c>
      <c r="B182" s="11" t="s">
        <v>696</v>
      </c>
      <c r="C182" s="11" t="s">
        <v>346</v>
      </c>
      <c r="D182" s="11"/>
    </row>
    <row r="183" spans="1:4" x14ac:dyDescent="0.2">
      <c r="A183" s="11" t="s">
        <v>697</v>
      </c>
      <c r="B183" s="11" t="s">
        <v>698</v>
      </c>
      <c r="C183" s="11" t="s">
        <v>346</v>
      </c>
      <c r="D183" s="11"/>
    </row>
    <row r="184" spans="1:4" x14ac:dyDescent="0.2">
      <c r="A184" s="11" t="s">
        <v>699</v>
      </c>
      <c r="B184" s="11" t="s">
        <v>700</v>
      </c>
      <c r="C184" s="11" t="s">
        <v>346</v>
      </c>
      <c r="D184" s="11"/>
    </row>
    <row r="185" spans="1:4" x14ac:dyDescent="0.2">
      <c r="A185" s="11" t="s">
        <v>701</v>
      </c>
      <c r="B185" s="11" t="s">
        <v>702</v>
      </c>
      <c r="C185" s="11" t="s">
        <v>346</v>
      </c>
      <c r="D185" s="11"/>
    </row>
    <row r="186" spans="1:4" x14ac:dyDescent="0.2">
      <c r="A186" s="11" t="s">
        <v>703</v>
      </c>
      <c r="B186" s="11" t="s">
        <v>704</v>
      </c>
      <c r="C186" s="11" t="s">
        <v>346</v>
      </c>
      <c r="D186" s="11"/>
    </row>
    <row r="187" spans="1:4" x14ac:dyDescent="0.2">
      <c r="A187" s="11" t="s">
        <v>705</v>
      </c>
      <c r="B187" s="11" t="s">
        <v>706</v>
      </c>
      <c r="C187" s="11" t="s">
        <v>346</v>
      </c>
      <c r="D187" s="11"/>
    </row>
    <row r="188" spans="1:4" ht="28" x14ac:dyDescent="0.2">
      <c r="A188" s="11" t="s">
        <v>707</v>
      </c>
      <c r="B188" s="11" t="s">
        <v>708</v>
      </c>
      <c r="C188" s="11" t="s">
        <v>346</v>
      </c>
      <c r="D188" s="11"/>
    </row>
    <row r="189" spans="1:4" x14ac:dyDescent="0.2">
      <c r="A189" s="11" t="s">
        <v>709</v>
      </c>
      <c r="B189" s="11" t="s">
        <v>710</v>
      </c>
      <c r="C189" s="11" t="s">
        <v>346</v>
      </c>
      <c r="D189" s="11"/>
    </row>
    <row r="190" spans="1:4" x14ac:dyDescent="0.2">
      <c r="A190" s="11" t="s">
        <v>711</v>
      </c>
      <c r="B190" s="11" t="s">
        <v>712</v>
      </c>
      <c r="C190" s="11" t="s">
        <v>346</v>
      </c>
      <c r="D190" s="11"/>
    </row>
    <row r="191" spans="1:4" x14ac:dyDescent="0.2">
      <c r="A191" s="11" t="s">
        <v>713</v>
      </c>
      <c r="B191" s="11" t="s">
        <v>714</v>
      </c>
      <c r="C191" s="11" t="s">
        <v>346</v>
      </c>
      <c r="D191" s="11"/>
    </row>
    <row r="192" spans="1:4" ht="28" x14ac:dyDescent="0.2">
      <c r="A192" s="11" t="s">
        <v>715</v>
      </c>
      <c r="B192" s="11" t="s">
        <v>716</v>
      </c>
      <c r="C192" s="11" t="s">
        <v>346</v>
      </c>
      <c r="D192" s="11"/>
    </row>
    <row r="193" spans="1:4" x14ac:dyDescent="0.2">
      <c r="A193" s="11" t="s">
        <v>717</v>
      </c>
      <c r="B193" s="11" t="s">
        <v>718</v>
      </c>
      <c r="C193" s="11" t="s">
        <v>346</v>
      </c>
      <c r="D193" s="11"/>
    </row>
    <row r="194" spans="1:4" x14ac:dyDescent="0.2">
      <c r="A194" s="11" t="s">
        <v>719</v>
      </c>
      <c r="B194" s="11" t="s">
        <v>720</v>
      </c>
      <c r="C194" s="11" t="s">
        <v>346</v>
      </c>
      <c r="D194" s="11"/>
    </row>
    <row r="195" spans="1:4" x14ac:dyDescent="0.2">
      <c r="A195" s="11" t="s">
        <v>721</v>
      </c>
      <c r="B195" s="11" t="s">
        <v>722</v>
      </c>
      <c r="C195" s="11" t="s">
        <v>346</v>
      </c>
      <c r="D195" s="11"/>
    </row>
    <row r="196" spans="1:4" ht="28" x14ac:dyDescent="0.2">
      <c r="A196" s="11" t="s">
        <v>723</v>
      </c>
      <c r="B196" s="11" t="s">
        <v>724</v>
      </c>
      <c r="C196" s="11" t="s">
        <v>346</v>
      </c>
      <c r="D196" s="11"/>
    </row>
    <row r="197" spans="1:4" x14ac:dyDescent="0.2">
      <c r="A197" s="11" t="s">
        <v>725</v>
      </c>
      <c r="B197" s="11" t="s">
        <v>726</v>
      </c>
      <c r="C197" s="11" t="s">
        <v>346</v>
      </c>
      <c r="D197" s="11"/>
    </row>
    <row r="198" spans="1:4" ht="28" x14ac:dyDescent="0.2">
      <c r="A198" s="11" t="s">
        <v>727</v>
      </c>
      <c r="B198" s="11" t="s">
        <v>728</v>
      </c>
      <c r="C198" s="11" t="s">
        <v>346</v>
      </c>
      <c r="D198" s="11"/>
    </row>
    <row r="199" spans="1:4" x14ac:dyDescent="0.2">
      <c r="A199" s="11" t="s">
        <v>729</v>
      </c>
      <c r="B199" s="11" t="s">
        <v>730</v>
      </c>
      <c r="C199" s="11" t="s">
        <v>346</v>
      </c>
      <c r="D199" s="11"/>
    </row>
    <row r="200" spans="1:4" x14ac:dyDescent="0.2">
      <c r="A200" s="11" t="s">
        <v>731</v>
      </c>
      <c r="B200" s="11" t="s">
        <v>732</v>
      </c>
      <c r="C200" s="11" t="s">
        <v>346</v>
      </c>
      <c r="D200" s="11"/>
    </row>
    <row r="201" spans="1:4" x14ac:dyDescent="0.2">
      <c r="A201" s="11" t="s">
        <v>733</v>
      </c>
      <c r="B201" s="11" t="s">
        <v>734</v>
      </c>
      <c r="C201" s="11" t="s">
        <v>346</v>
      </c>
      <c r="D201" s="11"/>
    </row>
    <row r="202" spans="1:4" x14ac:dyDescent="0.2">
      <c r="A202" s="11" t="s">
        <v>735</v>
      </c>
      <c r="B202" s="11" t="s">
        <v>736</v>
      </c>
      <c r="C202" s="11" t="s">
        <v>346</v>
      </c>
      <c r="D202" s="11"/>
    </row>
    <row r="203" spans="1:4" x14ac:dyDescent="0.2">
      <c r="A203" s="11" t="s">
        <v>737</v>
      </c>
      <c r="B203" s="11" t="s">
        <v>738</v>
      </c>
      <c r="C203" s="11" t="s">
        <v>346</v>
      </c>
      <c r="D203" s="11"/>
    </row>
    <row r="204" spans="1:4" x14ac:dyDescent="0.2">
      <c r="A204" s="11" t="s">
        <v>739</v>
      </c>
      <c r="B204" s="11" t="s">
        <v>740</v>
      </c>
      <c r="C204" s="11" t="s">
        <v>346</v>
      </c>
      <c r="D204" s="11"/>
    </row>
    <row r="205" spans="1:4" x14ac:dyDescent="0.2">
      <c r="A205" s="11" t="s">
        <v>741</v>
      </c>
      <c r="B205" s="11" t="s">
        <v>742</v>
      </c>
      <c r="C205" s="11" t="s">
        <v>346</v>
      </c>
      <c r="D205" s="11"/>
    </row>
    <row r="206" spans="1:4" x14ac:dyDescent="0.2">
      <c r="A206" s="11" t="s">
        <v>743</v>
      </c>
      <c r="B206" s="11" t="s">
        <v>744</v>
      </c>
      <c r="C206" s="11" t="s">
        <v>346</v>
      </c>
      <c r="D206" s="11"/>
    </row>
    <row r="207" spans="1:4" ht="28" x14ac:dyDescent="0.2">
      <c r="A207" s="11" t="s">
        <v>745</v>
      </c>
      <c r="B207" s="11" t="s">
        <v>746</v>
      </c>
      <c r="C207" s="11" t="s">
        <v>346</v>
      </c>
      <c r="D207" s="11"/>
    </row>
    <row r="208" spans="1:4" x14ac:dyDescent="0.2">
      <c r="A208" s="11" t="s">
        <v>747</v>
      </c>
      <c r="B208" s="11" t="s">
        <v>748</v>
      </c>
      <c r="C208" s="11" t="s">
        <v>346</v>
      </c>
      <c r="D208" s="11"/>
    </row>
    <row r="209" spans="1:4" x14ac:dyDescent="0.2">
      <c r="A209" s="11" t="s">
        <v>749</v>
      </c>
      <c r="B209" s="11" t="s">
        <v>750</v>
      </c>
      <c r="C209" s="11" t="s">
        <v>346</v>
      </c>
      <c r="D209" s="11"/>
    </row>
    <row r="210" spans="1:4" x14ac:dyDescent="0.2">
      <c r="A210" s="11" t="s">
        <v>751</v>
      </c>
      <c r="B210" s="11" t="s">
        <v>752</v>
      </c>
      <c r="C210" s="11" t="s">
        <v>346</v>
      </c>
      <c r="D210" s="11"/>
    </row>
    <row r="211" spans="1:4" x14ac:dyDescent="0.2">
      <c r="A211" s="11" t="s">
        <v>753</v>
      </c>
      <c r="B211" s="11" t="s">
        <v>754</v>
      </c>
      <c r="C211" s="11" t="s">
        <v>346</v>
      </c>
      <c r="D211" s="11"/>
    </row>
    <row r="212" spans="1:4" x14ac:dyDescent="0.2">
      <c r="A212" s="11" t="s">
        <v>755</v>
      </c>
      <c r="B212" s="11" t="s">
        <v>756</v>
      </c>
      <c r="C212" s="11" t="s">
        <v>346</v>
      </c>
      <c r="D212" s="11"/>
    </row>
    <row r="213" spans="1:4" x14ac:dyDescent="0.2">
      <c r="A213" s="11" t="s">
        <v>757</v>
      </c>
      <c r="B213" s="11" t="s">
        <v>758</v>
      </c>
      <c r="C213" s="11" t="s">
        <v>346</v>
      </c>
      <c r="D213" s="11"/>
    </row>
    <row r="214" spans="1:4" x14ac:dyDescent="0.2">
      <c r="A214" s="11" t="s">
        <v>759</v>
      </c>
      <c r="B214" s="11" t="s">
        <v>760</v>
      </c>
      <c r="C214" s="11" t="s">
        <v>346</v>
      </c>
      <c r="D214" s="11"/>
    </row>
    <row r="215" spans="1:4" x14ac:dyDescent="0.2">
      <c r="A215" s="11" t="s">
        <v>761</v>
      </c>
      <c r="B215" s="11" t="s">
        <v>762</v>
      </c>
      <c r="C215" s="11" t="s">
        <v>346</v>
      </c>
      <c r="D215" s="11"/>
    </row>
    <row r="216" spans="1:4" ht="28" x14ac:dyDescent="0.2">
      <c r="A216" s="11" t="s">
        <v>763</v>
      </c>
      <c r="B216" s="11" t="s">
        <v>764</v>
      </c>
      <c r="C216" s="11" t="s">
        <v>346</v>
      </c>
      <c r="D216" s="11"/>
    </row>
    <row r="217" spans="1:4" x14ac:dyDescent="0.2">
      <c r="A217" s="11" t="s">
        <v>765</v>
      </c>
      <c r="B217" s="11" t="s">
        <v>766</v>
      </c>
      <c r="C217" s="11" t="s">
        <v>346</v>
      </c>
      <c r="D217" s="11"/>
    </row>
    <row r="218" spans="1:4" x14ac:dyDescent="0.2">
      <c r="A218" s="11" t="s">
        <v>767</v>
      </c>
      <c r="B218" s="11" t="s">
        <v>768</v>
      </c>
      <c r="C218" s="11" t="s">
        <v>346</v>
      </c>
      <c r="D218" s="11"/>
    </row>
    <row r="219" spans="1:4" ht="28" x14ac:dyDescent="0.2">
      <c r="A219" s="11" t="s">
        <v>769</v>
      </c>
      <c r="B219" s="11" t="s">
        <v>770</v>
      </c>
      <c r="C219" s="11" t="s">
        <v>346</v>
      </c>
      <c r="D219" s="11"/>
    </row>
    <row r="220" spans="1:4" x14ac:dyDescent="0.2">
      <c r="A220" s="11" t="s">
        <v>771</v>
      </c>
      <c r="B220" s="11" t="s">
        <v>772</v>
      </c>
      <c r="C220" s="11" t="s">
        <v>346</v>
      </c>
      <c r="D220" s="11"/>
    </row>
    <row r="221" spans="1:4" x14ac:dyDescent="0.2">
      <c r="A221" s="11" t="s">
        <v>773</v>
      </c>
      <c r="B221" s="11" t="s">
        <v>774</v>
      </c>
      <c r="C221" s="11" t="s">
        <v>346</v>
      </c>
      <c r="D221" s="11"/>
    </row>
    <row r="222" spans="1:4" x14ac:dyDescent="0.2">
      <c r="A222" s="11" t="s">
        <v>775</v>
      </c>
      <c r="B222" s="11" t="s">
        <v>776</v>
      </c>
      <c r="C222" s="11" t="s">
        <v>346</v>
      </c>
      <c r="D222" s="11"/>
    </row>
    <row r="223" spans="1:4" x14ac:dyDescent="0.2">
      <c r="A223" s="11" t="s">
        <v>777</v>
      </c>
      <c r="B223" s="11" t="s">
        <v>778</v>
      </c>
      <c r="C223" s="11" t="s">
        <v>346</v>
      </c>
      <c r="D223" s="11"/>
    </row>
    <row r="224" spans="1:4" x14ac:dyDescent="0.2">
      <c r="A224" s="11" t="s">
        <v>779</v>
      </c>
      <c r="B224" s="11" t="s">
        <v>780</v>
      </c>
      <c r="C224" s="11" t="s">
        <v>346</v>
      </c>
      <c r="D224" s="11"/>
    </row>
    <row r="225" spans="1:4" ht="28" x14ac:dyDescent="0.2">
      <c r="A225" s="11" t="s">
        <v>781</v>
      </c>
      <c r="B225" s="11" t="s">
        <v>782</v>
      </c>
      <c r="C225" s="11" t="s">
        <v>346</v>
      </c>
      <c r="D225" s="11"/>
    </row>
    <row r="226" spans="1:4" x14ac:dyDescent="0.2">
      <c r="A226" s="11" t="s">
        <v>783</v>
      </c>
      <c r="B226" s="11" t="s">
        <v>784</v>
      </c>
      <c r="C226" s="11" t="s">
        <v>346</v>
      </c>
      <c r="D226" s="11"/>
    </row>
    <row r="227" spans="1:4" x14ac:dyDescent="0.2">
      <c r="A227" s="11" t="s">
        <v>785</v>
      </c>
      <c r="B227" s="11" t="s">
        <v>786</v>
      </c>
      <c r="C227" s="11" t="s">
        <v>346</v>
      </c>
      <c r="D227" s="11"/>
    </row>
    <row r="228" spans="1:4" x14ac:dyDescent="0.2">
      <c r="A228" s="11" t="s">
        <v>787</v>
      </c>
      <c r="B228" s="11" t="s">
        <v>788</v>
      </c>
      <c r="C228" s="11" t="s">
        <v>346</v>
      </c>
      <c r="D228" s="11"/>
    </row>
    <row r="229" spans="1:4" x14ac:dyDescent="0.2">
      <c r="A229" s="11" t="s">
        <v>789</v>
      </c>
      <c r="B229" s="11" t="s">
        <v>790</v>
      </c>
      <c r="C229" s="11" t="s">
        <v>346</v>
      </c>
      <c r="D229" s="11"/>
    </row>
    <row r="230" spans="1:4" x14ac:dyDescent="0.2">
      <c r="A230" s="11" t="s">
        <v>791</v>
      </c>
      <c r="B230" s="11" t="s">
        <v>792</v>
      </c>
      <c r="C230" s="11" t="s">
        <v>346</v>
      </c>
      <c r="D230" s="11"/>
    </row>
    <row r="231" spans="1:4" x14ac:dyDescent="0.2">
      <c r="A231" s="11" t="s">
        <v>793</v>
      </c>
      <c r="B231" s="11" t="s">
        <v>794</v>
      </c>
      <c r="C231" s="11" t="s">
        <v>346</v>
      </c>
      <c r="D231" s="11"/>
    </row>
    <row r="232" spans="1:4" x14ac:dyDescent="0.2">
      <c r="A232" s="11" t="s">
        <v>795</v>
      </c>
      <c r="B232" s="11" t="s">
        <v>796</v>
      </c>
      <c r="C232" s="11" t="s">
        <v>346</v>
      </c>
      <c r="D232" s="11"/>
    </row>
    <row r="233" spans="1:4" x14ac:dyDescent="0.2">
      <c r="A233" s="11" t="s">
        <v>797</v>
      </c>
      <c r="B233" s="11" t="s">
        <v>798</v>
      </c>
      <c r="C233" s="11" t="s">
        <v>346</v>
      </c>
      <c r="D233" s="11"/>
    </row>
    <row r="234" spans="1:4" x14ac:dyDescent="0.2">
      <c r="A234" s="11" t="s">
        <v>799</v>
      </c>
      <c r="B234" s="11" t="s">
        <v>800</v>
      </c>
      <c r="C234" s="11" t="s">
        <v>346</v>
      </c>
      <c r="D234" s="11"/>
    </row>
    <row r="235" spans="1:4" x14ac:dyDescent="0.2">
      <c r="A235" s="11" t="s">
        <v>801</v>
      </c>
      <c r="B235" s="11" t="s">
        <v>802</v>
      </c>
      <c r="C235" s="11" t="s">
        <v>346</v>
      </c>
      <c r="D235" s="11"/>
    </row>
    <row r="236" spans="1:4" x14ac:dyDescent="0.2">
      <c r="A236" s="11" t="s">
        <v>803</v>
      </c>
      <c r="B236" s="11" t="s">
        <v>804</v>
      </c>
      <c r="C236" s="11" t="s">
        <v>346</v>
      </c>
      <c r="D236" s="11"/>
    </row>
    <row r="237" spans="1:4" x14ac:dyDescent="0.2">
      <c r="A237" s="11" t="s">
        <v>805</v>
      </c>
      <c r="B237" s="11" t="s">
        <v>806</v>
      </c>
      <c r="C237" s="11" t="s">
        <v>346</v>
      </c>
      <c r="D237" s="11"/>
    </row>
    <row r="238" spans="1:4" x14ac:dyDescent="0.2">
      <c r="A238" s="11" t="s">
        <v>807</v>
      </c>
      <c r="B238" s="11" t="s">
        <v>808</v>
      </c>
      <c r="C238" s="11" t="s">
        <v>346</v>
      </c>
      <c r="D238" s="11"/>
    </row>
    <row r="239" spans="1:4" x14ac:dyDescent="0.2">
      <c r="A239" s="11" t="s">
        <v>809</v>
      </c>
      <c r="B239" s="11" t="s">
        <v>810</v>
      </c>
      <c r="C239" s="11" t="s">
        <v>346</v>
      </c>
      <c r="D239" s="11"/>
    </row>
    <row r="240" spans="1:4" ht="28" x14ac:dyDescent="0.2">
      <c r="A240" s="11" t="s">
        <v>811</v>
      </c>
      <c r="B240" s="11" t="s">
        <v>812</v>
      </c>
      <c r="C240" s="11" t="s">
        <v>346</v>
      </c>
      <c r="D240" s="11"/>
    </row>
    <row r="241" spans="1:4" x14ac:dyDescent="0.2">
      <c r="A241" s="11" t="s">
        <v>813</v>
      </c>
      <c r="B241" s="11" t="s">
        <v>814</v>
      </c>
      <c r="C241" s="11" t="s">
        <v>346</v>
      </c>
      <c r="D241" s="11"/>
    </row>
    <row r="242" spans="1:4" x14ac:dyDescent="0.2">
      <c r="A242" s="11" t="s">
        <v>815</v>
      </c>
      <c r="B242" s="11" t="s">
        <v>816</v>
      </c>
      <c r="C242" s="11" t="s">
        <v>346</v>
      </c>
      <c r="D242" s="11"/>
    </row>
    <row r="243" spans="1:4" x14ac:dyDescent="0.2">
      <c r="A243" s="11" t="s">
        <v>817</v>
      </c>
      <c r="B243" s="11" t="s">
        <v>818</v>
      </c>
      <c r="C243" s="11" t="s">
        <v>346</v>
      </c>
      <c r="D243" s="11"/>
    </row>
    <row r="244" spans="1:4" x14ac:dyDescent="0.2">
      <c r="A244" s="11" t="s">
        <v>819</v>
      </c>
      <c r="B244" s="11" t="s">
        <v>820</v>
      </c>
      <c r="C244" s="11" t="s">
        <v>346</v>
      </c>
      <c r="D244" s="11"/>
    </row>
    <row r="245" spans="1:4" x14ac:dyDescent="0.2">
      <c r="A245" s="11" t="s">
        <v>821</v>
      </c>
      <c r="B245" s="11" t="s">
        <v>822</v>
      </c>
      <c r="C245" s="11" t="s">
        <v>346</v>
      </c>
      <c r="D245" s="11"/>
    </row>
    <row r="246" spans="1:4" x14ac:dyDescent="0.2">
      <c r="A246" s="11" t="s">
        <v>823</v>
      </c>
      <c r="B246" s="11" t="s">
        <v>824</v>
      </c>
      <c r="C246" s="11" t="s">
        <v>346</v>
      </c>
      <c r="D246" s="11"/>
    </row>
    <row r="247" spans="1:4" x14ac:dyDescent="0.2">
      <c r="A247" s="11" t="s">
        <v>825</v>
      </c>
      <c r="B247" s="11" t="s">
        <v>826</v>
      </c>
      <c r="C247" s="11" t="s">
        <v>346</v>
      </c>
      <c r="D247" s="11"/>
    </row>
    <row r="248" spans="1:4" x14ac:dyDescent="0.2">
      <c r="A248" s="11" t="s">
        <v>827</v>
      </c>
      <c r="B248" s="11" t="s">
        <v>828</v>
      </c>
      <c r="C248" s="11" t="s">
        <v>346</v>
      </c>
      <c r="D248" s="11"/>
    </row>
    <row r="249" spans="1:4" x14ac:dyDescent="0.2">
      <c r="A249" s="11" t="s">
        <v>829</v>
      </c>
      <c r="B249" s="11" t="s">
        <v>830</v>
      </c>
      <c r="C249" s="11" t="s">
        <v>346</v>
      </c>
      <c r="D249" s="11"/>
    </row>
    <row r="250" spans="1:4" x14ac:dyDescent="0.2">
      <c r="A250" s="11" t="s">
        <v>831</v>
      </c>
      <c r="B250" s="11" t="s">
        <v>832</v>
      </c>
      <c r="C250" s="11" t="s">
        <v>346</v>
      </c>
      <c r="D250" s="11"/>
    </row>
    <row r="251" spans="1:4" x14ac:dyDescent="0.2">
      <c r="A251" s="11" t="s">
        <v>833</v>
      </c>
      <c r="B251" s="11" t="s">
        <v>834</v>
      </c>
      <c r="C251" s="11" t="s">
        <v>346</v>
      </c>
      <c r="D251" s="11"/>
    </row>
    <row r="252" spans="1:4" x14ac:dyDescent="0.2">
      <c r="A252" s="11" t="s">
        <v>835</v>
      </c>
      <c r="B252" s="11" t="s">
        <v>836</v>
      </c>
      <c r="C252" s="11" t="s">
        <v>346</v>
      </c>
      <c r="D252" s="11"/>
    </row>
    <row r="253" spans="1:4" x14ac:dyDescent="0.2">
      <c r="A253" s="11" t="s">
        <v>837</v>
      </c>
      <c r="B253" s="11" t="s">
        <v>838</v>
      </c>
      <c r="C253" s="11" t="s">
        <v>346</v>
      </c>
      <c r="D253" s="11"/>
    </row>
    <row r="254" spans="1:4" x14ac:dyDescent="0.2">
      <c r="A254" s="11" t="s">
        <v>839</v>
      </c>
      <c r="B254" s="11" t="s">
        <v>840</v>
      </c>
      <c r="C254" s="11" t="s">
        <v>346</v>
      </c>
      <c r="D254" s="11"/>
    </row>
    <row r="255" spans="1:4" ht="28" x14ac:dyDescent="0.2">
      <c r="A255" s="11" t="s">
        <v>841</v>
      </c>
      <c r="B255" s="11" t="s">
        <v>842</v>
      </c>
      <c r="C255" s="11" t="s">
        <v>346</v>
      </c>
      <c r="D255" s="11"/>
    </row>
    <row r="256" spans="1:4" x14ac:dyDescent="0.2">
      <c r="A256" s="11" t="s">
        <v>843</v>
      </c>
      <c r="B256" s="11" t="s">
        <v>844</v>
      </c>
      <c r="C256" s="11" t="s">
        <v>346</v>
      </c>
      <c r="D256" s="11"/>
    </row>
    <row r="257" spans="1:4" x14ac:dyDescent="0.2">
      <c r="A257" s="11" t="s">
        <v>845</v>
      </c>
      <c r="B257" s="11" t="s">
        <v>846</v>
      </c>
      <c r="C257" s="11" t="s">
        <v>346</v>
      </c>
      <c r="D257" s="11"/>
    </row>
    <row r="258" spans="1:4" x14ac:dyDescent="0.2">
      <c r="A258" s="11" t="s">
        <v>847</v>
      </c>
      <c r="B258" s="11" t="s">
        <v>848</v>
      </c>
      <c r="C258" s="11" t="s">
        <v>346</v>
      </c>
      <c r="D258" s="11"/>
    </row>
    <row r="259" spans="1:4" x14ac:dyDescent="0.2">
      <c r="A259" s="11" t="s">
        <v>849</v>
      </c>
      <c r="B259" s="11" t="s">
        <v>850</v>
      </c>
      <c r="C259" s="11" t="s">
        <v>346</v>
      </c>
      <c r="D259" s="11"/>
    </row>
    <row r="260" spans="1:4" x14ac:dyDescent="0.2">
      <c r="A260" s="11" t="s">
        <v>851</v>
      </c>
      <c r="B260" s="11" t="s">
        <v>852</v>
      </c>
      <c r="C260" s="11" t="s">
        <v>346</v>
      </c>
      <c r="D260" s="11"/>
    </row>
    <row r="261" spans="1:4" x14ac:dyDescent="0.2">
      <c r="A261" s="11" t="s">
        <v>853</v>
      </c>
      <c r="B261" s="11" t="s">
        <v>854</v>
      </c>
      <c r="C261" s="11" t="s">
        <v>346</v>
      </c>
      <c r="D261" s="11"/>
    </row>
    <row r="262" spans="1:4" x14ac:dyDescent="0.2">
      <c r="A262" s="11" t="s">
        <v>855</v>
      </c>
      <c r="B262" s="11" t="s">
        <v>856</v>
      </c>
      <c r="C262" s="11" t="s">
        <v>346</v>
      </c>
      <c r="D262" s="11"/>
    </row>
    <row r="263" spans="1:4" x14ac:dyDescent="0.2">
      <c r="A263" s="11" t="s">
        <v>857</v>
      </c>
      <c r="B263" s="11" t="s">
        <v>858</v>
      </c>
      <c r="C263" s="11" t="s">
        <v>346</v>
      </c>
      <c r="D263" s="11"/>
    </row>
    <row r="264" spans="1:4" x14ac:dyDescent="0.2">
      <c r="A264" s="11" t="s">
        <v>859</v>
      </c>
      <c r="B264" s="11" t="s">
        <v>860</v>
      </c>
      <c r="C264" s="11" t="s">
        <v>346</v>
      </c>
      <c r="D264" s="11"/>
    </row>
    <row r="265" spans="1:4" x14ac:dyDescent="0.2">
      <c r="A265" s="11" t="s">
        <v>861</v>
      </c>
      <c r="B265" s="11" t="s">
        <v>862</v>
      </c>
      <c r="C265" s="11" t="s">
        <v>346</v>
      </c>
      <c r="D265" s="11"/>
    </row>
    <row r="266" spans="1:4" x14ac:dyDescent="0.2">
      <c r="A266" s="11" t="s">
        <v>863</v>
      </c>
      <c r="B266" s="11" t="s">
        <v>864</v>
      </c>
      <c r="C266" s="11" t="s">
        <v>346</v>
      </c>
      <c r="D266" s="11"/>
    </row>
    <row r="267" spans="1:4" x14ac:dyDescent="0.2">
      <c r="A267" s="11" t="s">
        <v>865</v>
      </c>
      <c r="B267" s="11" t="s">
        <v>866</v>
      </c>
      <c r="C267" s="11" t="s">
        <v>346</v>
      </c>
      <c r="D267" s="11"/>
    </row>
    <row r="268" spans="1:4" x14ac:dyDescent="0.2">
      <c r="A268" s="11" t="s">
        <v>867</v>
      </c>
      <c r="B268" s="11" t="s">
        <v>868</v>
      </c>
      <c r="C268" s="11" t="s">
        <v>346</v>
      </c>
      <c r="D268" s="11"/>
    </row>
    <row r="269" spans="1:4" x14ac:dyDescent="0.2">
      <c r="A269" s="11" t="s">
        <v>869</v>
      </c>
      <c r="B269" s="11" t="s">
        <v>870</v>
      </c>
      <c r="C269" s="11" t="s">
        <v>346</v>
      </c>
      <c r="D269" s="11"/>
    </row>
    <row r="270" spans="1:4" ht="28" x14ac:dyDescent="0.2">
      <c r="A270" s="11" t="s">
        <v>871</v>
      </c>
      <c r="B270" s="11" t="s">
        <v>872</v>
      </c>
      <c r="C270" s="11" t="s">
        <v>346</v>
      </c>
      <c r="D270" s="11"/>
    </row>
    <row r="271" spans="1:4" x14ac:dyDescent="0.2">
      <c r="A271" s="11" t="s">
        <v>873</v>
      </c>
      <c r="B271" s="11" t="s">
        <v>874</v>
      </c>
      <c r="C271" s="11" t="s">
        <v>346</v>
      </c>
      <c r="D271" s="11"/>
    </row>
    <row r="272" spans="1:4" ht="28" x14ac:dyDescent="0.2">
      <c r="A272" s="11" t="s">
        <v>875</v>
      </c>
      <c r="B272" s="11" t="s">
        <v>876</v>
      </c>
      <c r="C272" s="11" t="s">
        <v>346</v>
      </c>
      <c r="D272" s="11"/>
    </row>
    <row r="273" spans="1:4" x14ac:dyDescent="0.2">
      <c r="A273" s="11" t="s">
        <v>877</v>
      </c>
      <c r="B273" s="11" t="s">
        <v>878</v>
      </c>
      <c r="C273" s="11" t="s">
        <v>346</v>
      </c>
      <c r="D273" s="11"/>
    </row>
    <row r="274" spans="1:4" x14ac:dyDescent="0.2">
      <c r="A274" s="11" t="s">
        <v>879</v>
      </c>
      <c r="B274" s="11" t="s">
        <v>880</v>
      </c>
      <c r="C274" s="11" t="s">
        <v>346</v>
      </c>
      <c r="D274" s="11"/>
    </row>
    <row r="275" spans="1:4" ht="28" x14ac:dyDescent="0.2">
      <c r="A275" s="11" t="s">
        <v>881</v>
      </c>
      <c r="B275" s="11" t="s">
        <v>882</v>
      </c>
      <c r="C275" s="11" t="s">
        <v>346</v>
      </c>
      <c r="D275" s="11"/>
    </row>
    <row r="276" spans="1:4" x14ac:dyDescent="0.2">
      <c r="A276" s="11" t="s">
        <v>883</v>
      </c>
      <c r="B276" s="11" t="s">
        <v>884</v>
      </c>
      <c r="C276" s="11" t="s">
        <v>346</v>
      </c>
      <c r="D276" s="11"/>
    </row>
    <row r="277" spans="1:4" x14ac:dyDescent="0.2">
      <c r="A277" s="11" t="s">
        <v>885</v>
      </c>
      <c r="B277" s="11" t="s">
        <v>886</v>
      </c>
      <c r="C277" s="11" t="s">
        <v>346</v>
      </c>
      <c r="D277" s="11"/>
    </row>
    <row r="278" spans="1:4" ht="28" x14ac:dyDescent="0.2">
      <c r="A278" s="11" t="s">
        <v>887</v>
      </c>
      <c r="B278" s="11" t="s">
        <v>888</v>
      </c>
      <c r="C278" s="11" t="s">
        <v>346</v>
      </c>
      <c r="D278" s="11"/>
    </row>
    <row r="279" spans="1:4" x14ac:dyDescent="0.2">
      <c r="A279" s="11" t="s">
        <v>889</v>
      </c>
      <c r="B279" s="11" t="s">
        <v>890</v>
      </c>
      <c r="C279" s="11" t="s">
        <v>346</v>
      </c>
      <c r="D279" s="11"/>
    </row>
    <row r="280" spans="1:4" x14ac:dyDescent="0.2">
      <c r="A280" s="11" t="s">
        <v>891</v>
      </c>
      <c r="B280" s="11" t="s">
        <v>892</v>
      </c>
      <c r="C280" s="11" t="s">
        <v>346</v>
      </c>
      <c r="D280" s="11"/>
    </row>
    <row r="281" spans="1:4" x14ac:dyDescent="0.2">
      <c r="A281" s="11" t="s">
        <v>893</v>
      </c>
      <c r="B281" s="11" t="s">
        <v>894</v>
      </c>
      <c r="C281" s="11" t="s">
        <v>346</v>
      </c>
      <c r="D281" s="11"/>
    </row>
    <row r="282" spans="1:4" ht="28" x14ac:dyDescent="0.2">
      <c r="A282" s="11" t="s">
        <v>895</v>
      </c>
      <c r="B282" s="11" t="s">
        <v>896</v>
      </c>
      <c r="C282" s="11" t="s">
        <v>346</v>
      </c>
      <c r="D282" s="11"/>
    </row>
    <row r="283" spans="1:4" x14ac:dyDescent="0.2">
      <c r="A283" s="11" t="s">
        <v>897</v>
      </c>
      <c r="B283" s="11" t="s">
        <v>898</v>
      </c>
      <c r="C283" s="11" t="s">
        <v>346</v>
      </c>
      <c r="D283" s="11"/>
    </row>
    <row r="284" spans="1:4" x14ac:dyDescent="0.2">
      <c r="A284" s="11" t="s">
        <v>899</v>
      </c>
      <c r="B284" s="11" t="s">
        <v>900</v>
      </c>
      <c r="C284" s="11" t="s">
        <v>346</v>
      </c>
      <c r="D284" s="11"/>
    </row>
    <row r="285" spans="1:4" x14ac:dyDescent="0.2">
      <c r="A285" s="11" t="s">
        <v>901</v>
      </c>
      <c r="B285" s="11" t="s">
        <v>902</v>
      </c>
      <c r="C285" s="11" t="s">
        <v>346</v>
      </c>
      <c r="D285" s="11"/>
    </row>
    <row r="286" spans="1:4" ht="28" x14ac:dyDescent="0.2">
      <c r="A286" s="11" t="s">
        <v>903</v>
      </c>
      <c r="B286" s="11" t="s">
        <v>904</v>
      </c>
      <c r="C286" s="11" t="s">
        <v>346</v>
      </c>
      <c r="D286" s="11"/>
    </row>
    <row r="287" spans="1:4" x14ac:dyDescent="0.2">
      <c r="A287" s="11" t="s">
        <v>905</v>
      </c>
      <c r="B287" s="11" t="s">
        <v>906</v>
      </c>
      <c r="C287" s="11" t="s">
        <v>346</v>
      </c>
      <c r="D287" s="11"/>
    </row>
    <row r="288" spans="1:4" ht="28" x14ac:dyDescent="0.2">
      <c r="A288" s="11" t="s">
        <v>907</v>
      </c>
      <c r="B288" s="11" t="s">
        <v>908</v>
      </c>
      <c r="C288" s="11" t="s">
        <v>346</v>
      </c>
      <c r="D288" s="11"/>
    </row>
    <row r="289" spans="1:4" x14ac:dyDescent="0.2">
      <c r="A289" s="11" t="s">
        <v>909</v>
      </c>
      <c r="B289" s="11" t="s">
        <v>910</v>
      </c>
      <c r="C289" s="11" t="s">
        <v>346</v>
      </c>
      <c r="D289" s="11"/>
    </row>
    <row r="290" spans="1:4" x14ac:dyDescent="0.2">
      <c r="A290" s="11" t="s">
        <v>911</v>
      </c>
      <c r="B290" s="11" t="s">
        <v>912</v>
      </c>
      <c r="C290" s="11" t="s">
        <v>346</v>
      </c>
      <c r="D290" s="11"/>
    </row>
    <row r="291" spans="1:4" x14ac:dyDescent="0.2">
      <c r="A291" s="11" t="s">
        <v>913</v>
      </c>
      <c r="B291" s="11" t="s">
        <v>914</v>
      </c>
      <c r="C291" s="11" t="s">
        <v>346</v>
      </c>
      <c r="D291" s="11"/>
    </row>
    <row r="292" spans="1:4" x14ac:dyDescent="0.2">
      <c r="A292" s="11" t="s">
        <v>915</v>
      </c>
      <c r="B292" s="11" t="s">
        <v>916</v>
      </c>
      <c r="C292" s="11" t="s">
        <v>346</v>
      </c>
      <c r="D292" s="11"/>
    </row>
    <row r="293" spans="1:4" x14ac:dyDescent="0.2">
      <c r="A293" s="11" t="s">
        <v>917</v>
      </c>
      <c r="B293" s="11" t="s">
        <v>918</v>
      </c>
      <c r="C293" s="11" t="s">
        <v>346</v>
      </c>
      <c r="D293" s="11"/>
    </row>
    <row r="294" spans="1:4" x14ac:dyDescent="0.2">
      <c r="A294" s="11" t="s">
        <v>919</v>
      </c>
      <c r="B294" s="11" t="s">
        <v>920</v>
      </c>
      <c r="C294" s="11" t="s">
        <v>346</v>
      </c>
      <c r="D294" s="11"/>
    </row>
    <row r="295" spans="1:4" x14ac:dyDescent="0.2">
      <c r="A295" s="11" t="s">
        <v>921</v>
      </c>
      <c r="B295" s="11" t="s">
        <v>922</v>
      </c>
      <c r="C295" s="11" t="s">
        <v>346</v>
      </c>
      <c r="D295" s="11"/>
    </row>
    <row r="296" spans="1:4" ht="28" x14ac:dyDescent="0.2">
      <c r="A296" s="11" t="s">
        <v>923</v>
      </c>
      <c r="B296" s="11" t="s">
        <v>924</v>
      </c>
      <c r="C296" s="11" t="s">
        <v>346</v>
      </c>
      <c r="D296" s="11"/>
    </row>
    <row r="297" spans="1:4" x14ac:dyDescent="0.2">
      <c r="A297" s="11" t="s">
        <v>925</v>
      </c>
      <c r="B297" s="11" t="s">
        <v>926</v>
      </c>
      <c r="C297" s="11" t="s">
        <v>346</v>
      </c>
      <c r="D297" s="11"/>
    </row>
    <row r="298" spans="1:4" x14ac:dyDescent="0.2">
      <c r="A298" s="11" t="s">
        <v>927</v>
      </c>
      <c r="B298" s="11" t="s">
        <v>928</v>
      </c>
      <c r="C298" s="11" t="s">
        <v>346</v>
      </c>
      <c r="D298" s="11"/>
    </row>
    <row r="299" spans="1:4" x14ac:dyDescent="0.2">
      <c r="A299" s="11" t="s">
        <v>929</v>
      </c>
      <c r="B299" s="11" t="s">
        <v>930</v>
      </c>
      <c r="C299" s="11" t="s">
        <v>346</v>
      </c>
      <c r="D299" s="11"/>
    </row>
    <row r="300" spans="1:4" x14ac:dyDescent="0.2">
      <c r="A300" s="11" t="s">
        <v>931</v>
      </c>
      <c r="B300" s="11" t="s">
        <v>932</v>
      </c>
      <c r="C300" s="11" t="s">
        <v>346</v>
      </c>
      <c r="D300" s="11"/>
    </row>
    <row r="301" spans="1:4" x14ac:dyDescent="0.2">
      <c r="A301" s="11" t="s">
        <v>933</v>
      </c>
      <c r="B301" s="11" t="s">
        <v>934</v>
      </c>
      <c r="C301" s="11" t="s">
        <v>346</v>
      </c>
      <c r="D301" s="11"/>
    </row>
    <row r="302" spans="1:4" x14ac:dyDescent="0.2">
      <c r="A302" s="11" t="s">
        <v>935</v>
      </c>
      <c r="B302" s="11" t="s">
        <v>936</v>
      </c>
      <c r="C302" s="11" t="s">
        <v>346</v>
      </c>
      <c r="D302" s="11"/>
    </row>
    <row r="303" spans="1:4" x14ac:dyDescent="0.2">
      <c r="A303" s="11" t="s">
        <v>937</v>
      </c>
      <c r="B303" s="11" t="s">
        <v>938</v>
      </c>
      <c r="C303" s="11" t="s">
        <v>346</v>
      </c>
      <c r="D303" s="11"/>
    </row>
    <row r="304" spans="1:4" x14ac:dyDescent="0.2">
      <c r="A304" s="11" t="s">
        <v>939</v>
      </c>
      <c r="B304" s="11" t="s">
        <v>940</v>
      </c>
      <c r="C304" s="11" t="s">
        <v>346</v>
      </c>
      <c r="D304" s="11"/>
    </row>
    <row r="305" spans="1:4" x14ac:dyDescent="0.2">
      <c r="A305" s="11" t="s">
        <v>941</v>
      </c>
      <c r="B305" s="11" t="s">
        <v>942</v>
      </c>
      <c r="C305" s="11" t="s">
        <v>346</v>
      </c>
      <c r="D305" s="11"/>
    </row>
    <row r="306" spans="1:4" x14ac:dyDescent="0.2">
      <c r="A306" s="11" t="s">
        <v>943</v>
      </c>
      <c r="B306" s="11" t="s">
        <v>944</v>
      </c>
      <c r="C306" s="11" t="s">
        <v>346</v>
      </c>
      <c r="D306" s="11"/>
    </row>
    <row r="307" spans="1:4" x14ac:dyDescent="0.2">
      <c r="A307" s="11" t="s">
        <v>945</v>
      </c>
      <c r="B307" s="11" t="s">
        <v>946</v>
      </c>
      <c r="C307" s="11" t="s">
        <v>346</v>
      </c>
      <c r="D307" s="11"/>
    </row>
    <row r="308" spans="1:4" x14ac:dyDescent="0.2">
      <c r="A308" s="11" t="s">
        <v>947</v>
      </c>
      <c r="B308" s="11" t="s">
        <v>948</v>
      </c>
      <c r="C308" s="11" t="s">
        <v>346</v>
      </c>
      <c r="D308" s="11"/>
    </row>
    <row r="309" spans="1:4" ht="28" x14ac:dyDescent="0.2">
      <c r="A309" s="11" t="s">
        <v>949</v>
      </c>
      <c r="B309" s="11" t="s">
        <v>950</v>
      </c>
      <c r="C309" s="11" t="s">
        <v>346</v>
      </c>
      <c r="D309" s="11"/>
    </row>
    <row r="310" spans="1:4" x14ac:dyDescent="0.2">
      <c r="A310" s="11" t="s">
        <v>951</v>
      </c>
      <c r="B310" s="11" t="s">
        <v>952</v>
      </c>
      <c r="C310" s="11" t="s">
        <v>346</v>
      </c>
      <c r="D310" s="11"/>
    </row>
    <row r="311" spans="1:4" x14ac:dyDescent="0.2">
      <c r="A311" s="11" t="s">
        <v>953</v>
      </c>
      <c r="B311" s="11" t="s">
        <v>954</v>
      </c>
      <c r="C311" s="11" t="s">
        <v>346</v>
      </c>
      <c r="D311" s="11"/>
    </row>
    <row r="312" spans="1:4" x14ac:dyDescent="0.2">
      <c r="A312" s="11" t="s">
        <v>955</v>
      </c>
      <c r="B312" s="11" t="s">
        <v>956</v>
      </c>
      <c r="C312" s="11" t="s">
        <v>346</v>
      </c>
      <c r="D312" s="11"/>
    </row>
    <row r="313" spans="1:4" x14ac:dyDescent="0.2">
      <c r="A313" s="11" t="s">
        <v>957</v>
      </c>
      <c r="B313" s="11" t="s">
        <v>958</v>
      </c>
      <c r="C313" s="11" t="s">
        <v>346</v>
      </c>
      <c r="D313" s="11"/>
    </row>
    <row r="314" spans="1:4" x14ac:dyDescent="0.2">
      <c r="A314" s="11" t="s">
        <v>959</v>
      </c>
      <c r="B314" s="11" t="s">
        <v>960</v>
      </c>
      <c r="C314" s="11" t="s">
        <v>346</v>
      </c>
      <c r="D314" s="11"/>
    </row>
    <row r="315" spans="1:4" x14ac:dyDescent="0.2">
      <c r="A315" s="11" t="s">
        <v>961</v>
      </c>
      <c r="B315" s="11" t="s">
        <v>962</v>
      </c>
      <c r="C315" s="11" t="s">
        <v>346</v>
      </c>
      <c r="D315" s="11"/>
    </row>
    <row r="316" spans="1:4" ht="28" x14ac:dyDescent="0.2">
      <c r="A316" s="11" t="s">
        <v>963</v>
      </c>
      <c r="B316" s="11" t="s">
        <v>964</v>
      </c>
      <c r="C316" s="11" t="s">
        <v>346</v>
      </c>
      <c r="D316" s="11"/>
    </row>
    <row r="317" spans="1:4" x14ac:dyDescent="0.2">
      <c r="A317" s="11" t="s">
        <v>965</v>
      </c>
      <c r="B317" s="11" t="s">
        <v>966</v>
      </c>
      <c r="C317" s="11" t="s">
        <v>346</v>
      </c>
      <c r="D317" s="11"/>
    </row>
    <row r="318" spans="1:4" ht="28" x14ac:dyDescent="0.2">
      <c r="A318" s="11" t="s">
        <v>967</v>
      </c>
      <c r="B318" s="11" t="s">
        <v>968</v>
      </c>
      <c r="C318" s="11" t="s">
        <v>346</v>
      </c>
      <c r="D318" s="11"/>
    </row>
    <row r="319" spans="1:4" x14ac:dyDescent="0.2">
      <c r="A319" s="11" t="s">
        <v>969</v>
      </c>
      <c r="B319" s="11" t="s">
        <v>970</v>
      </c>
      <c r="C319" s="11" t="s">
        <v>346</v>
      </c>
      <c r="D319" s="11"/>
    </row>
    <row r="320" spans="1:4" x14ac:dyDescent="0.2">
      <c r="A320" s="11" t="s">
        <v>971</v>
      </c>
      <c r="B320" s="11" t="s">
        <v>972</v>
      </c>
      <c r="C320" s="11" t="s">
        <v>346</v>
      </c>
      <c r="D320" s="11"/>
    </row>
    <row r="321" spans="1:4" x14ac:dyDescent="0.2">
      <c r="A321" s="11" t="s">
        <v>973</v>
      </c>
      <c r="B321" s="11" t="s">
        <v>974</v>
      </c>
      <c r="C321" s="11" t="s">
        <v>346</v>
      </c>
      <c r="D321" s="11"/>
    </row>
    <row r="322" spans="1:4" x14ac:dyDescent="0.2">
      <c r="A322" s="11" t="s">
        <v>975</v>
      </c>
      <c r="B322" s="11" t="s">
        <v>976</v>
      </c>
      <c r="C322" s="11" t="s">
        <v>346</v>
      </c>
      <c r="D322" s="11"/>
    </row>
    <row r="323" spans="1:4" x14ac:dyDescent="0.2">
      <c r="A323" s="11" t="s">
        <v>977</v>
      </c>
      <c r="B323" s="11" t="s">
        <v>978</v>
      </c>
      <c r="C323" s="11" t="s">
        <v>346</v>
      </c>
      <c r="D323" s="11"/>
    </row>
    <row r="324" spans="1:4" x14ac:dyDescent="0.2">
      <c r="A324" s="11" t="s">
        <v>979</v>
      </c>
      <c r="B324" s="11" t="s">
        <v>980</v>
      </c>
      <c r="C324" s="11" t="s">
        <v>346</v>
      </c>
      <c r="D324" s="11"/>
    </row>
    <row r="325" spans="1:4" x14ac:dyDescent="0.2">
      <c r="A325" s="11" t="s">
        <v>981</v>
      </c>
      <c r="B325" s="11" t="s">
        <v>982</v>
      </c>
      <c r="C325" s="11" t="s">
        <v>346</v>
      </c>
      <c r="D325" s="11"/>
    </row>
    <row r="326" spans="1:4" x14ac:dyDescent="0.2">
      <c r="A326" s="11" t="s">
        <v>983</v>
      </c>
      <c r="B326" s="11" t="s">
        <v>984</v>
      </c>
      <c r="C326" s="11" t="s">
        <v>346</v>
      </c>
      <c r="D326" s="11"/>
    </row>
    <row r="327" spans="1:4" x14ac:dyDescent="0.2">
      <c r="A327" s="11" t="s">
        <v>985</v>
      </c>
      <c r="B327" s="11" t="s">
        <v>986</v>
      </c>
      <c r="C327" s="11" t="s">
        <v>346</v>
      </c>
      <c r="D327" s="11"/>
    </row>
    <row r="328" spans="1:4" x14ac:dyDescent="0.2">
      <c r="A328" s="11" t="s">
        <v>987</v>
      </c>
      <c r="B328" s="11" t="s">
        <v>988</v>
      </c>
      <c r="C328" s="11" t="s">
        <v>346</v>
      </c>
      <c r="D328" s="11"/>
    </row>
    <row r="329" spans="1:4" x14ac:dyDescent="0.2">
      <c r="A329" s="11" t="s">
        <v>989</v>
      </c>
      <c r="B329" s="11" t="s">
        <v>990</v>
      </c>
      <c r="C329" s="11" t="s">
        <v>346</v>
      </c>
      <c r="D329" s="11"/>
    </row>
    <row r="330" spans="1:4" x14ac:dyDescent="0.2">
      <c r="A330" s="11" t="s">
        <v>991</v>
      </c>
      <c r="B330" s="11" t="s">
        <v>992</v>
      </c>
      <c r="C330" s="11" t="s">
        <v>346</v>
      </c>
      <c r="D330" s="11"/>
    </row>
    <row r="331" spans="1:4" x14ac:dyDescent="0.2">
      <c r="A331" s="11" t="s">
        <v>993</v>
      </c>
      <c r="B331" s="11" t="s">
        <v>994</v>
      </c>
      <c r="C331" s="11" t="s">
        <v>346</v>
      </c>
      <c r="D331" s="11"/>
    </row>
    <row r="332" spans="1:4" x14ac:dyDescent="0.2">
      <c r="A332" s="11" t="s">
        <v>995</v>
      </c>
      <c r="B332" s="11" t="s">
        <v>996</v>
      </c>
      <c r="C332" s="11" t="s">
        <v>346</v>
      </c>
      <c r="D332" s="11"/>
    </row>
    <row r="333" spans="1:4" ht="28" x14ac:dyDescent="0.2">
      <c r="A333" s="11" t="s">
        <v>997</v>
      </c>
      <c r="B333" s="11" t="s">
        <v>998</v>
      </c>
      <c r="C333" s="11" t="s">
        <v>346</v>
      </c>
      <c r="D333" s="11"/>
    </row>
    <row r="334" spans="1:4" x14ac:dyDescent="0.2">
      <c r="A334" s="11" t="s">
        <v>999</v>
      </c>
      <c r="B334" s="11" t="s">
        <v>1000</v>
      </c>
      <c r="C334" s="11" t="s">
        <v>346</v>
      </c>
      <c r="D334" s="11"/>
    </row>
    <row r="335" spans="1:4" x14ac:dyDescent="0.2">
      <c r="A335" s="11" t="s">
        <v>1001</v>
      </c>
      <c r="B335" s="11" t="s">
        <v>1002</v>
      </c>
      <c r="C335" s="11" t="s">
        <v>346</v>
      </c>
      <c r="D335" s="11"/>
    </row>
    <row r="336" spans="1:4" x14ac:dyDescent="0.2">
      <c r="A336" s="11" t="s">
        <v>1003</v>
      </c>
      <c r="B336" s="11" t="s">
        <v>1004</v>
      </c>
      <c r="C336" s="11" t="s">
        <v>346</v>
      </c>
      <c r="D336" s="11"/>
    </row>
    <row r="337" spans="1:4" x14ac:dyDescent="0.2">
      <c r="A337" s="11" t="s">
        <v>1005</v>
      </c>
      <c r="B337" s="11" t="s">
        <v>1006</v>
      </c>
      <c r="C337" s="11" t="s">
        <v>346</v>
      </c>
      <c r="D337" s="11"/>
    </row>
    <row r="338" spans="1:4" x14ac:dyDescent="0.2">
      <c r="A338" s="11" t="s">
        <v>1007</v>
      </c>
      <c r="B338" s="11" t="s">
        <v>1008</v>
      </c>
      <c r="C338" s="11" t="s">
        <v>346</v>
      </c>
      <c r="D338" s="11"/>
    </row>
    <row r="339" spans="1:4" x14ac:dyDescent="0.2">
      <c r="A339" s="11" t="s">
        <v>1009</v>
      </c>
      <c r="B339" s="11" t="s">
        <v>1010</v>
      </c>
      <c r="C339" s="11" t="s">
        <v>346</v>
      </c>
      <c r="D339" s="11"/>
    </row>
    <row r="340" spans="1:4" x14ac:dyDescent="0.2">
      <c r="A340" s="11" t="s">
        <v>1011</v>
      </c>
      <c r="B340" s="11" t="s">
        <v>1012</v>
      </c>
      <c r="C340" s="11" t="s">
        <v>346</v>
      </c>
      <c r="D340" s="11"/>
    </row>
    <row r="341" spans="1:4" ht="28" x14ac:dyDescent="0.2">
      <c r="A341" s="11" t="s">
        <v>1013</v>
      </c>
      <c r="B341" s="11" t="s">
        <v>1014</v>
      </c>
      <c r="C341" s="11" t="s">
        <v>346</v>
      </c>
      <c r="D341" s="11"/>
    </row>
    <row r="342" spans="1:4" x14ac:dyDescent="0.2">
      <c r="A342" s="11" t="s">
        <v>1015</v>
      </c>
      <c r="B342" s="11" t="s">
        <v>1016</v>
      </c>
      <c r="C342" s="11" t="s">
        <v>346</v>
      </c>
      <c r="D342" s="11"/>
    </row>
    <row r="343" spans="1:4" x14ac:dyDescent="0.2">
      <c r="A343" s="11" t="s">
        <v>1017</v>
      </c>
      <c r="B343" s="11" t="s">
        <v>1018</v>
      </c>
      <c r="C343" s="11" t="s">
        <v>346</v>
      </c>
      <c r="D343" s="11"/>
    </row>
    <row r="344" spans="1:4" ht="28" x14ac:dyDescent="0.2">
      <c r="A344" s="11" t="s">
        <v>1019</v>
      </c>
      <c r="B344" s="11" t="s">
        <v>1020</v>
      </c>
      <c r="C344" s="11" t="s">
        <v>346</v>
      </c>
      <c r="D344" s="11"/>
    </row>
    <row r="345" spans="1:4" x14ac:dyDescent="0.2">
      <c r="A345" s="11" t="s">
        <v>1021</v>
      </c>
      <c r="B345" s="11" t="s">
        <v>1022</v>
      </c>
      <c r="C345" s="11" t="s">
        <v>346</v>
      </c>
      <c r="D345" s="11"/>
    </row>
    <row r="346" spans="1:4" x14ac:dyDescent="0.2">
      <c r="A346" s="11" t="s">
        <v>1023</v>
      </c>
      <c r="B346" s="11" t="s">
        <v>1024</v>
      </c>
      <c r="C346" s="11" t="s">
        <v>346</v>
      </c>
      <c r="D346" s="11"/>
    </row>
    <row r="347" spans="1:4" x14ac:dyDescent="0.2">
      <c r="A347" s="11" t="s">
        <v>1025</v>
      </c>
      <c r="B347" s="11" t="s">
        <v>1026</v>
      </c>
      <c r="C347" s="11" t="s">
        <v>346</v>
      </c>
      <c r="D347" s="11"/>
    </row>
    <row r="348" spans="1:4" x14ac:dyDescent="0.2">
      <c r="A348" s="11" t="s">
        <v>1027</v>
      </c>
      <c r="B348" s="11" t="s">
        <v>1028</v>
      </c>
      <c r="C348" s="11" t="s">
        <v>346</v>
      </c>
      <c r="D348" s="11"/>
    </row>
    <row r="349" spans="1:4" x14ac:dyDescent="0.2">
      <c r="A349" s="11" t="s">
        <v>1029</v>
      </c>
      <c r="B349" s="11" t="s">
        <v>1030</v>
      </c>
      <c r="C349" s="11" t="s">
        <v>346</v>
      </c>
      <c r="D349" s="11"/>
    </row>
    <row r="350" spans="1:4" x14ac:dyDescent="0.2">
      <c r="A350" s="11" t="s">
        <v>1031</v>
      </c>
      <c r="B350" s="11" t="s">
        <v>1032</v>
      </c>
      <c r="C350" s="11" t="s">
        <v>346</v>
      </c>
      <c r="D350" s="11"/>
    </row>
    <row r="351" spans="1:4" x14ac:dyDescent="0.2">
      <c r="A351" s="11" t="s">
        <v>1033</v>
      </c>
      <c r="B351" s="11" t="s">
        <v>1034</v>
      </c>
      <c r="C351" s="11" t="s">
        <v>346</v>
      </c>
      <c r="D351" s="11"/>
    </row>
    <row r="352" spans="1:4" ht="28" x14ac:dyDescent="0.2">
      <c r="A352" s="11" t="s">
        <v>1035</v>
      </c>
      <c r="B352" s="11" t="s">
        <v>1036</v>
      </c>
      <c r="C352" s="11" t="s">
        <v>346</v>
      </c>
      <c r="D352" s="11"/>
    </row>
    <row r="353" spans="1:4" x14ac:dyDescent="0.2">
      <c r="A353" s="11" t="s">
        <v>1037</v>
      </c>
      <c r="B353" s="11" t="s">
        <v>1038</v>
      </c>
      <c r="C353" s="11" t="s">
        <v>346</v>
      </c>
      <c r="D353" s="11"/>
    </row>
    <row r="354" spans="1:4" x14ac:dyDescent="0.2">
      <c r="A354" s="11" t="s">
        <v>1039</v>
      </c>
      <c r="B354" s="11" t="s">
        <v>1040</v>
      </c>
      <c r="C354" s="11" t="s">
        <v>346</v>
      </c>
      <c r="D354" s="11"/>
    </row>
    <row r="355" spans="1:4" x14ac:dyDescent="0.2">
      <c r="A355" s="11" t="s">
        <v>1041</v>
      </c>
      <c r="B355" s="11" t="s">
        <v>1042</v>
      </c>
      <c r="C355" s="11" t="s">
        <v>346</v>
      </c>
      <c r="D355" s="11"/>
    </row>
    <row r="356" spans="1:4" x14ac:dyDescent="0.2">
      <c r="A356" s="11" t="s">
        <v>1043</v>
      </c>
      <c r="B356" s="11" t="s">
        <v>1044</v>
      </c>
      <c r="C356" s="11" t="s">
        <v>346</v>
      </c>
      <c r="D356" s="11"/>
    </row>
    <row r="357" spans="1:4" x14ac:dyDescent="0.2">
      <c r="A357" s="11" t="s">
        <v>1045</v>
      </c>
      <c r="B357" s="11" t="s">
        <v>1046</v>
      </c>
      <c r="C357" s="11" t="s">
        <v>346</v>
      </c>
      <c r="D357" s="11"/>
    </row>
    <row r="358" spans="1:4" x14ac:dyDescent="0.2">
      <c r="A358" s="11" t="s">
        <v>1047</v>
      </c>
      <c r="B358" s="11" t="s">
        <v>1048</v>
      </c>
      <c r="C358" s="11" t="s">
        <v>346</v>
      </c>
      <c r="D358" s="11"/>
    </row>
    <row r="359" spans="1:4" x14ac:dyDescent="0.2">
      <c r="A359" s="11" t="s">
        <v>1049</v>
      </c>
      <c r="B359" s="11" t="s">
        <v>1050</v>
      </c>
      <c r="C359" s="11" t="s">
        <v>346</v>
      </c>
      <c r="D359" s="11"/>
    </row>
    <row r="360" spans="1:4" x14ac:dyDescent="0.2">
      <c r="A360" s="11" t="s">
        <v>1051</v>
      </c>
      <c r="B360" s="11" t="s">
        <v>1052</v>
      </c>
      <c r="C360" s="11" t="s">
        <v>346</v>
      </c>
      <c r="D360" s="11"/>
    </row>
    <row r="361" spans="1:4" x14ac:dyDescent="0.2">
      <c r="A361" s="11" t="s">
        <v>1053</v>
      </c>
      <c r="B361" s="11" t="s">
        <v>1054</v>
      </c>
      <c r="C361" s="11" t="s">
        <v>346</v>
      </c>
      <c r="D361" s="11"/>
    </row>
    <row r="362" spans="1:4" x14ac:dyDescent="0.2">
      <c r="A362" s="11" t="s">
        <v>1055</v>
      </c>
      <c r="B362" s="11" t="s">
        <v>1056</v>
      </c>
      <c r="C362" s="11" t="s">
        <v>346</v>
      </c>
      <c r="D362" s="11"/>
    </row>
    <row r="363" spans="1:4" ht="28" x14ac:dyDescent="0.2">
      <c r="A363" s="11" t="s">
        <v>1057</v>
      </c>
      <c r="B363" s="11" t="s">
        <v>1058</v>
      </c>
      <c r="C363" s="11" t="s">
        <v>346</v>
      </c>
      <c r="D363" s="11"/>
    </row>
    <row r="364" spans="1:4" x14ac:dyDescent="0.2">
      <c r="A364" s="11" t="s">
        <v>1059</v>
      </c>
      <c r="B364" s="11" t="s">
        <v>1060</v>
      </c>
      <c r="C364" s="11" t="s">
        <v>346</v>
      </c>
      <c r="D364" s="11"/>
    </row>
    <row r="365" spans="1:4" x14ac:dyDescent="0.2">
      <c r="A365" s="11" t="s">
        <v>1061</v>
      </c>
      <c r="B365" s="11" t="s">
        <v>1062</v>
      </c>
      <c r="C365" s="11" t="s">
        <v>346</v>
      </c>
      <c r="D365" s="11"/>
    </row>
    <row r="366" spans="1:4" ht="28" x14ac:dyDescent="0.2">
      <c r="A366" s="11" t="s">
        <v>1063</v>
      </c>
      <c r="B366" s="11" t="s">
        <v>1064</v>
      </c>
      <c r="C366" s="11" t="s">
        <v>346</v>
      </c>
      <c r="D366" s="11"/>
    </row>
    <row r="367" spans="1:4" x14ac:dyDescent="0.2">
      <c r="A367" s="11" t="s">
        <v>1065</v>
      </c>
      <c r="B367" s="11" t="s">
        <v>1066</v>
      </c>
      <c r="C367" s="11" t="s">
        <v>346</v>
      </c>
      <c r="D367" s="11"/>
    </row>
    <row r="368" spans="1:4" x14ac:dyDescent="0.2">
      <c r="A368" s="11" t="s">
        <v>1067</v>
      </c>
      <c r="B368" s="11" t="s">
        <v>1068</v>
      </c>
      <c r="C368" s="11" t="s">
        <v>346</v>
      </c>
      <c r="D368" s="11"/>
    </row>
    <row r="369" spans="1:4" x14ac:dyDescent="0.2">
      <c r="A369" s="11" t="s">
        <v>1069</v>
      </c>
      <c r="B369" s="11" t="s">
        <v>1070</v>
      </c>
      <c r="C369" s="11" t="s">
        <v>346</v>
      </c>
      <c r="D369" s="11"/>
    </row>
    <row r="370" spans="1:4" x14ac:dyDescent="0.2">
      <c r="A370" s="11" t="s">
        <v>1071</v>
      </c>
      <c r="B370" s="11" t="s">
        <v>1072</v>
      </c>
      <c r="C370" s="11" t="s">
        <v>346</v>
      </c>
      <c r="D370" s="11"/>
    </row>
    <row r="371" spans="1:4" x14ac:dyDescent="0.2">
      <c r="A371" s="11" t="s">
        <v>1073</v>
      </c>
      <c r="B371" s="11" t="s">
        <v>1074</v>
      </c>
      <c r="C371" s="11" t="s">
        <v>346</v>
      </c>
      <c r="D371" s="11"/>
    </row>
    <row r="372" spans="1:4" x14ac:dyDescent="0.2">
      <c r="A372" s="11" t="s">
        <v>1075</v>
      </c>
      <c r="B372" s="11" t="s">
        <v>1076</v>
      </c>
      <c r="C372" s="11" t="s">
        <v>346</v>
      </c>
      <c r="D372" s="11"/>
    </row>
    <row r="373" spans="1:4" x14ac:dyDescent="0.2">
      <c r="A373" s="11" t="s">
        <v>1077</v>
      </c>
      <c r="B373" s="11" t="s">
        <v>1078</v>
      </c>
      <c r="C373" s="11" t="s">
        <v>346</v>
      </c>
      <c r="D373" s="11"/>
    </row>
    <row r="374" spans="1:4" ht="28" x14ac:dyDescent="0.2">
      <c r="A374" s="11" t="s">
        <v>1079</v>
      </c>
      <c r="B374" s="11" t="s">
        <v>1080</v>
      </c>
      <c r="C374" s="11" t="s">
        <v>346</v>
      </c>
      <c r="D374" s="11"/>
    </row>
    <row r="375" spans="1:4" ht="28" x14ac:dyDescent="0.2">
      <c r="A375" s="11" t="s">
        <v>1081</v>
      </c>
      <c r="B375" s="11" t="s">
        <v>1082</v>
      </c>
      <c r="C375" s="11" t="s">
        <v>346</v>
      </c>
      <c r="D375" s="11"/>
    </row>
    <row r="376" spans="1:4" x14ac:dyDescent="0.2">
      <c r="A376" s="11" t="s">
        <v>1083</v>
      </c>
      <c r="B376" s="11" t="s">
        <v>1084</v>
      </c>
      <c r="C376" s="11" t="s">
        <v>346</v>
      </c>
      <c r="D376" s="11"/>
    </row>
    <row r="377" spans="1:4" x14ac:dyDescent="0.2">
      <c r="A377" s="11" t="s">
        <v>1085</v>
      </c>
      <c r="B377" s="11" t="s">
        <v>1086</v>
      </c>
      <c r="C377" s="11" t="s">
        <v>346</v>
      </c>
      <c r="D377" s="11"/>
    </row>
    <row r="378" spans="1:4" x14ac:dyDescent="0.2">
      <c r="A378" s="11" t="s">
        <v>1087</v>
      </c>
      <c r="B378" s="11" t="s">
        <v>1088</v>
      </c>
      <c r="C378" s="11" t="s">
        <v>346</v>
      </c>
      <c r="D378" s="11"/>
    </row>
    <row r="379" spans="1:4" ht="28" x14ac:dyDescent="0.2">
      <c r="A379" s="11" t="s">
        <v>1089</v>
      </c>
      <c r="B379" s="11" t="s">
        <v>1090</v>
      </c>
      <c r="C379" s="11" t="s">
        <v>346</v>
      </c>
      <c r="D379" s="11"/>
    </row>
    <row r="380" spans="1:4" x14ac:dyDescent="0.2">
      <c r="A380" s="11" t="s">
        <v>1091</v>
      </c>
      <c r="B380" s="11" t="s">
        <v>1092</v>
      </c>
      <c r="C380" s="11" t="s">
        <v>346</v>
      </c>
      <c r="D380" s="11"/>
    </row>
    <row r="381" spans="1:4" x14ac:dyDescent="0.2">
      <c r="A381" s="11" t="s">
        <v>1093</v>
      </c>
      <c r="B381" s="11" t="s">
        <v>1094</v>
      </c>
      <c r="C381" s="11" t="s">
        <v>346</v>
      </c>
      <c r="D381" s="11"/>
    </row>
    <row r="382" spans="1:4" x14ac:dyDescent="0.2">
      <c r="A382" s="11" t="s">
        <v>1095</v>
      </c>
      <c r="B382" s="11" t="s">
        <v>1096</v>
      </c>
      <c r="C382" s="11" t="s">
        <v>346</v>
      </c>
      <c r="D382" s="11"/>
    </row>
    <row r="383" spans="1:4" x14ac:dyDescent="0.2">
      <c r="A383" s="11" t="s">
        <v>1097</v>
      </c>
      <c r="B383" s="11" t="s">
        <v>1098</v>
      </c>
      <c r="C383" s="11" t="s">
        <v>346</v>
      </c>
      <c r="D383" s="11"/>
    </row>
    <row r="384" spans="1:4" x14ac:dyDescent="0.2">
      <c r="A384" s="11" t="s">
        <v>1099</v>
      </c>
      <c r="B384" s="11" t="s">
        <v>1100</v>
      </c>
      <c r="C384" s="11" t="s">
        <v>346</v>
      </c>
      <c r="D384" s="11"/>
    </row>
    <row r="385" spans="1:4" ht="28" x14ac:dyDescent="0.2">
      <c r="A385" s="11" t="s">
        <v>1101</v>
      </c>
      <c r="B385" s="11" t="s">
        <v>1102</v>
      </c>
      <c r="C385" s="11" t="s">
        <v>346</v>
      </c>
      <c r="D385" s="11"/>
    </row>
    <row r="386" spans="1:4" x14ac:dyDescent="0.2">
      <c r="A386" s="11" t="s">
        <v>1103</v>
      </c>
      <c r="B386" s="11" t="s">
        <v>1104</v>
      </c>
      <c r="C386" s="11" t="s">
        <v>346</v>
      </c>
      <c r="D386" s="11"/>
    </row>
    <row r="387" spans="1:4" x14ac:dyDescent="0.2">
      <c r="A387" s="11" t="s">
        <v>1105</v>
      </c>
      <c r="B387" s="11" t="s">
        <v>1106</v>
      </c>
      <c r="C387" s="11" t="s">
        <v>346</v>
      </c>
      <c r="D387" s="11"/>
    </row>
    <row r="388" spans="1:4" x14ac:dyDescent="0.2">
      <c r="A388" s="11" t="s">
        <v>1107</v>
      </c>
      <c r="B388" s="11" t="s">
        <v>1108</v>
      </c>
      <c r="C388" s="11" t="s">
        <v>346</v>
      </c>
      <c r="D388" s="11"/>
    </row>
    <row r="389" spans="1:4" x14ac:dyDescent="0.2">
      <c r="A389" s="11" t="s">
        <v>1109</v>
      </c>
      <c r="B389" s="11" t="s">
        <v>1110</v>
      </c>
      <c r="C389" s="11" t="s">
        <v>346</v>
      </c>
      <c r="D389" s="11"/>
    </row>
    <row r="390" spans="1:4" x14ac:dyDescent="0.2">
      <c r="A390" s="11" t="s">
        <v>1111</v>
      </c>
      <c r="B390" s="11" t="s">
        <v>1112</v>
      </c>
      <c r="C390" s="11" t="s">
        <v>346</v>
      </c>
      <c r="D390" s="11"/>
    </row>
    <row r="391" spans="1:4" x14ac:dyDescent="0.2">
      <c r="A391" s="11" t="s">
        <v>1113</v>
      </c>
      <c r="B391" s="11" t="s">
        <v>1114</v>
      </c>
      <c r="C391" s="11" t="s">
        <v>346</v>
      </c>
      <c r="D391" s="11"/>
    </row>
    <row r="392" spans="1:4" x14ac:dyDescent="0.2">
      <c r="A392" s="11" t="s">
        <v>1115</v>
      </c>
      <c r="B392" s="11" t="s">
        <v>1116</v>
      </c>
      <c r="C392" s="11" t="s">
        <v>346</v>
      </c>
      <c r="D392" s="11"/>
    </row>
    <row r="393" spans="1:4" x14ac:dyDescent="0.2">
      <c r="A393" s="11" t="s">
        <v>1117</v>
      </c>
      <c r="B393" s="11" t="s">
        <v>1118</v>
      </c>
      <c r="C393" s="11" t="s">
        <v>346</v>
      </c>
      <c r="D393" s="11"/>
    </row>
    <row r="394" spans="1:4" x14ac:dyDescent="0.2">
      <c r="A394" s="11" t="s">
        <v>1119</v>
      </c>
      <c r="B394" s="11" t="s">
        <v>1120</v>
      </c>
      <c r="C394" s="11" t="s">
        <v>346</v>
      </c>
      <c r="D394" s="11"/>
    </row>
    <row r="395" spans="1:4" ht="28" x14ac:dyDescent="0.2">
      <c r="A395" s="11" t="s">
        <v>1121</v>
      </c>
      <c r="B395" s="11" t="s">
        <v>1122</v>
      </c>
      <c r="C395" s="11" t="s">
        <v>346</v>
      </c>
      <c r="D395" s="11"/>
    </row>
    <row r="396" spans="1:4" x14ac:dyDescent="0.2">
      <c r="A396" s="11" t="s">
        <v>1123</v>
      </c>
      <c r="B396" s="11" t="s">
        <v>1124</v>
      </c>
      <c r="C396" s="11" t="s">
        <v>346</v>
      </c>
      <c r="D396" s="11"/>
    </row>
    <row r="397" spans="1:4" x14ac:dyDescent="0.2">
      <c r="A397" s="11" t="s">
        <v>1125</v>
      </c>
      <c r="B397" s="11" t="s">
        <v>1126</v>
      </c>
      <c r="C397" s="11" t="s">
        <v>346</v>
      </c>
      <c r="D397" s="11"/>
    </row>
    <row r="398" spans="1:4" x14ac:dyDescent="0.2">
      <c r="A398" s="11" t="s">
        <v>1127</v>
      </c>
      <c r="B398" s="11" t="s">
        <v>1128</v>
      </c>
      <c r="C398" s="11" t="s">
        <v>346</v>
      </c>
      <c r="D398" s="11"/>
    </row>
    <row r="399" spans="1:4" x14ac:dyDescent="0.2">
      <c r="A399" s="11" t="s">
        <v>1129</v>
      </c>
      <c r="B399" s="11" t="s">
        <v>1130</v>
      </c>
      <c r="C399" s="11" t="s">
        <v>346</v>
      </c>
      <c r="D399" s="11"/>
    </row>
    <row r="400" spans="1:4" ht="28" x14ac:dyDescent="0.2">
      <c r="A400" s="11" t="s">
        <v>1131</v>
      </c>
      <c r="B400" s="11" t="s">
        <v>1132</v>
      </c>
      <c r="C400" s="11" t="s">
        <v>346</v>
      </c>
      <c r="D400" s="11"/>
    </row>
    <row r="401" spans="1:4" x14ac:dyDescent="0.2">
      <c r="A401" s="11" t="s">
        <v>1133</v>
      </c>
      <c r="B401" s="11" t="s">
        <v>1134</v>
      </c>
      <c r="C401" s="11" t="s">
        <v>346</v>
      </c>
      <c r="D401" s="11"/>
    </row>
    <row r="402" spans="1:4" x14ac:dyDescent="0.2">
      <c r="A402" s="11" t="s">
        <v>1135</v>
      </c>
      <c r="B402" s="11" t="s">
        <v>1136</v>
      </c>
      <c r="C402" s="11" t="s">
        <v>346</v>
      </c>
      <c r="D402" s="11"/>
    </row>
    <row r="403" spans="1:4" x14ac:dyDescent="0.2">
      <c r="A403" s="11" t="s">
        <v>1137</v>
      </c>
      <c r="B403" s="11" t="s">
        <v>1138</v>
      </c>
      <c r="C403" s="11" t="s">
        <v>346</v>
      </c>
      <c r="D403" s="11"/>
    </row>
    <row r="404" spans="1:4" ht="28" x14ac:dyDescent="0.2">
      <c r="A404" s="11" t="s">
        <v>1139</v>
      </c>
      <c r="B404" s="11" t="s">
        <v>1140</v>
      </c>
      <c r="C404" s="11" t="s">
        <v>346</v>
      </c>
      <c r="D404" s="11"/>
    </row>
    <row r="405" spans="1:4" x14ac:dyDescent="0.2">
      <c r="A405" s="11" t="s">
        <v>1141</v>
      </c>
      <c r="B405" s="11" t="s">
        <v>1142</v>
      </c>
      <c r="C405" s="11" t="s">
        <v>346</v>
      </c>
      <c r="D405" s="11"/>
    </row>
    <row r="406" spans="1:4" x14ac:dyDescent="0.2">
      <c r="A406" s="11" t="s">
        <v>1143</v>
      </c>
      <c r="B406" s="11" t="s">
        <v>1144</v>
      </c>
      <c r="C406" s="11" t="s">
        <v>346</v>
      </c>
      <c r="D406" s="11"/>
    </row>
    <row r="407" spans="1:4" x14ac:dyDescent="0.2">
      <c r="A407" s="11" t="s">
        <v>1145</v>
      </c>
      <c r="B407" s="11" t="s">
        <v>1146</v>
      </c>
      <c r="C407" s="11" t="s">
        <v>346</v>
      </c>
      <c r="D407" s="11"/>
    </row>
    <row r="408" spans="1:4" x14ac:dyDescent="0.2">
      <c r="A408" s="11" t="s">
        <v>1147</v>
      </c>
      <c r="B408" s="11" t="s">
        <v>1148</v>
      </c>
      <c r="C408" s="11" t="s">
        <v>346</v>
      </c>
      <c r="D408" s="11"/>
    </row>
    <row r="409" spans="1:4" x14ac:dyDescent="0.2">
      <c r="A409" s="11" t="s">
        <v>1149</v>
      </c>
      <c r="B409" s="11" t="s">
        <v>1150</v>
      </c>
      <c r="C409" s="11" t="s">
        <v>346</v>
      </c>
      <c r="D409" s="11"/>
    </row>
    <row r="410" spans="1:4" x14ac:dyDescent="0.2">
      <c r="A410" s="11" t="s">
        <v>1151</v>
      </c>
      <c r="B410" s="11" t="s">
        <v>1152</v>
      </c>
      <c r="C410" s="11" t="s">
        <v>346</v>
      </c>
      <c r="D410" s="11"/>
    </row>
    <row r="411" spans="1:4" x14ac:dyDescent="0.2">
      <c r="A411" s="11" t="s">
        <v>1153</v>
      </c>
      <c r="B411" s="11" t="s">
        <v>1154</v>
      </c>
      <c r="C411" s="11" t="s">
        <v>346</v>
      </c>
      <c r="D411" s="11"/>
    </row>
    <row r="412" spans="1:4" x14ac:dyDescent="0.2">
      <c r="A412" s="11" t="s">
        <v>1155</v>
      </c>
      <c r="B412" s="11" t="s">
        <v>1156</v>
      </c>
      <c r="C412" s="11" t="s">
        <v>346</v>
      </c>
      <c r="D412" s="11"/>
    </row>
    <row r="413" spans="1:4" x14ac:dyDescent="0.2">
      <c r="A413" s="11" t="s">
        <v>1157</v>
      </c>
      <c r="B413" s="11" t="s">
        <v>1158</v>
      </c>
      <c r="C413" s="11" t="s">
        <v>346</v>
      </c>
      <c r="D413" s="11"/>
    </row>
    <row r="414" spans="1:4" x14ac:dyDescent="0.2">
      <c r="A414" s="11" t="s">
        <v>1159</v>
      </c>
      <c r="B414" s="11" t="s">
        <v>1160</v>
      </c>
      <c r="C414" s="11" t="s">
        <v>346</v>
      </c>
      <c r="D414" s="11"/>
    </row>
    <row r="415" spans="1:4" x14ac:dyDescent="0.2">
      <c r="A415" s="11" t="s">
        <v>1161</v>
      </c>
      <c r="B415" s="11" t="s">
        <v>1162</v>
      </c>
      <c r="C415" s="11" t="s">
        <v>346</v>
      </c>
      <c r="D415" s="11"/>
    </row>
    <row r="416" spans="1:4" ht="28" x14ac:dyDescent="0.2">
      <c r="A416" s="11" t="s">
        <v>1163</v>
      </c>
      <c r="B416" s="11" t="s">
        <v>1164</v>
      </c>
      <c r="C416" s="11" t="s">
        <v>346</v>
      </c>
      <c r="D416" s="11"/>
    </row>
    <row r="417" spans="1:4" x14ac:dyDescent="0.2">
      <c r="A417" s="11" t="s">
        <v>1165</v>
      </c>
      <c r="B417" s="11" t="s">
        <v>1166</v>
      </c>
      <c r="C417" s="11" t="s">
        <v>346</v>
      </c>
      <c r="D417" s="11"/>
    </row>
    <row r="418" spans="1:4" x14ac:dyDescent="0.2">
      <c r="A418" s="11" t="s">
        <v>1167</v>
      </c>
      <c r="B418" s="11" t="s">
        <v>1168</v>
      </c>
      <c r="C418" s="11" t="s">
        <v>346</v>
      </c>
      <c r="D418" s="11"/>
    </row>
    <row r="419" spans="1:4" x14ac:dyDescent="0.2">
      <c r="A419" s="11" t="s">
        <v>1169</v>
      </c>
      <c r="B419" s="11" t="s">
        <v>1170</v>
      </c>
      <c r="C419" s="11" t="s">
        <v>346</v>
      </c>
      <c r="D419" s="11"/>
    </row>
    <row r="420" spans="1:4" x14ac:dyDescent="0.2">
      <c r="A420" s="11" t="s">
        <v>1171</v>
      </c>
      <c r="B420" s="11" t="s">
        <v>1172</v>
      </c>
      <c r="C420" s="11" t="s">
        <v>346</v>
      </c>
      <c r="D420" s="11"/>
    </row>
    <row r="421" spans="1:4" x14ac:dyDescent="0.2">
      <c r="A421" s="11" t="s">
        <v>1173</v>
      </c>
      <c r="B421" s="11" t="s">
        <v>1174</v>
      </c>
      <c r="C421" s="11" t="s">
        <v>346</v>
      </c>
      <c r="D421" s="11"/>
    </row>
    <row r="422" spans="1:4" x14ac:dyDescent="0.2">
      <c r="A422" s="11" t="s">
        <v>1175</v>
      </c>
      <c r="B422" s="11" t="s">
        <v>1176</v>
      </c>
      <c r="C422" s="11" t="s">
        <v>346</v>
      </c>
      <c r="D422" s="11"/>
    </row>
    <row r="423" spans="1:4" x14ac:dyDescent="0.2">
      <c r="A423" s="11" t="s">
        <v>1177</v>
      </c>
      <c r="B423" s="11" t="s">
        <v>1178</v>
      </c>
      <c r="C423" s="11" t="s">
        <v>346</v>
      </c>
      <c r="D423" s="11"/>
    </row>
    <row r="424" spans="1:4" x14ac:dyDescent="0.2">
      <c r="A424" s="11" t="s">
        <v>1179</v>
      </c>
      <c r="B424" s="11" t="s">
        <v>1180</v>
      </c>
      <c r="C424" s="11" t="s">
        <v>346</v>
      </c>
      <c r="D424" s="11"/>
    </row>
    <row r="425" spans="1:4" x14ac:dyDescent="0.2">
      <c r="A425" s="11" t="s">
        <v>1181</v>
      </c>
      <c r="B425" s="11" t="s">
        <v>1182</v>
      </c>
      <c r="C425" s="11" t="s">
        <v>346</v>
      </c>
      <c r="D425" s="11"/>
    </row>
    <row r="426" spans="1:4" x14ac:dyDescent="0.2">
      <c r="A426" s="11" t="s">
        <v>1183</v>
      </c>
      <c r="B426" s="11" t="s">
        <v>1184</v>
      </c>
      <c r="C426" s="11" t="s">
        <v>346</v>
      </c>
      <c r="D426" s="11"/>
    </row>
    <row r="427" spans="1:4" ht="28" x14ac:dyDescent="0.2">
      <c r="A427" s="11" t="s">
        <v>1185</v>
      </c>
      <c r="B427" s="11" t="s">
        <v>1186</v>
      </c>
      <c r="C427" s="11" t="s">
        <v>346</v>
      </c>
      <c r="D427" s="11"/>
    </row>
    <row r="428" spans="1:4" x14ac:dyDescent="0.2">
      <c r="A428" s="11" t="s">
        <v>1187</v>
      </c>
      <c r="B428" s="11" t="s">
        <v>1188</v>
      </c>
      <c r="C428" s="11" t="s">
        <v>346</v>
      </c>
      <c r="D428" s="11"/>
    </row>
    <row r="429" spans="1:4" x14ac:dyDescent="0.2">
      <c r="A429" s="11" t="s">
        <v>1189</v>
      </c>
      <c r="B429" s="11" t="s">
        <v>1190</v>
      </c>
      <c r="C429" s="11" t="s">
        <v>346</v>
      </c>
      <c r="D429" s="11"/>
    </row>
    <row r="430" spans="1:4" x14ac:dyDescent="0.2">
      <c r="A430" s="11" t="s">
        <v>1191</v>
      </c>
      <c r="B430" s="11" t="s">
        <v>1192</v>
      </c>
      <c r="C430" s="11" t="s">
        <v>346</v>
      </c>
      <c r="D430" s="11"/>
    </row>
    <row r="431" spans="1:4" x14ac:dyDescent="0.2">
      <c r="A431" s="11" t="s">
        <v>1193</v>
      </c>
      <c r="B431" s="11" t="s">
        <v>1194</v>
      </c>
      <c r="C431" s="11" t="s">
        <v>346</v>
      </c>
      <c r="D431" s="11"/>
    </row>
    <row r="432" spans="1:4" x14ac:dyDescent="0.2">
      <c r="A432" s="11" t="s">
        <v>1195</v>
      </c>
      <c r="B432" s="11" t="s">
        <v>1196</v>
      </c>
      <c r="C432" s="11" t="s">
        <v>346</v>
      </c>
      <c r="D432" s="11"/>
    </row>
    <row r="433" spans="1:4" x14ac:dyDescent="0.2">
      <c r="A433" s="11" t="s">
        <v>1197</v>
      </c>
      <c r="B433" s="11" t="s">
        <v>1198</v>
      </c>
      <c r="C433" s="11" t="s">
        <v>346</v>
      </c>
      <c r="D433" s="11"/>
    </row>
    <row r="434" spans="1:4" ht="28" x14ac:dyDescent="0.2">
      <c r="A434" s="11" t="s">
        <v>1199</v>
      </c>
      <c r="B434" s="11" t="s">
        <v>1200</v>
      </c>
      <c r="C434" s="11" t="s">
        <v>346</v>
      </c>
      <c r="D434" s="11"/>
    </row>
    <row r="435" spans="1:4" x14ac:dyDescent="0.2">
      <c r="A435" s="11" t="s">
        <v>1201</v>
      </c>
      <c r="B435" s="11" t="s">
        <v>1202</v>
      </c>
      <c r="C435" s="11" t="s">
        <v>346</v>
      </c>
      <c r="D435" s="11"/>
    </row>
    <row r="436" spans="1:4" x14ac:dyDescent="0.2">
      <c r="A436" s="11" t="s">
        <v>1203</v>
      </c>
      <c r="B436" s="11" t="s">
        <v>1204</v>
      </c>
      <c r="C436" s="11" t="s">
        <v>346</v>
      </c>
      <c r="D436" s="11"/>
    </row>
    <row r="437" spans="1:4" x14ac:dyDescent="0.2">
      <c r="A437" s="11" t="s">
        <v>1205</v>
      </c>
      <c r="B437" s="11" t="s">
        <v>1206</v>
      </c>
      <c r="C437" s="11" t="s">
        <v>346</v>
      </c>
      <c r="D437" s="11"/>
    </row>
    <row r="438" spans="1:4" x14ac:dyDescent="0.2">
      <c r="A438" s="11" t="s">
        <v>1207</v>
      </c>
      <c r="B438" s="11" t="s">
        <v>1208</v>
      </c>
      <c r="C438" s="11" t="s">
        <v>346</v>
      </c>
      <c r="D438" s="11"/>
    </row>
    <row r="439" spans="1:4" x14ac:dyDescent="0.2">
      <c r="A439" s="11" t="s">
        <v>1209</v>
      </c>
      <c r="B439" s="11" t="s">
        <v>1210</v>
      </c>
      <c r="C439" s="11" t="s">
        <v>346</v>
      </c>
      <c r="D439" s="11"/>
    </row>
    <row r="440" spans="1:4" x14ac:dyDescent="0.2">
      <c r="A440" s="11" t="s">
        <v>1211</v>
      </c>
      <c r="B440" s="11" t="s">
        <v>1212</v>
      </c>
      <c r="C440" s="11" t="s">
        <v>346</v>
      </c>
      <c r="D440" s="11"/>
    </row>
    <row r="441" spans="1:4" x14ac:dyDescent="0.2">
      <c r="A441" s="11" t="s">
        <v>1213</v>
      </c>
      <c r="B441" s="11" t="s">
        <v>1214</v>
      </c>
      <c r="C441" s="11" t="s">
        <v>346</v>
      </c>
      <c r="D441" s="11"/>
    </row>
    <row r="442" spans="1:4" x14ac:dyDescent="0.2">
      <c r="A442" s="11" t="s">
        <v>1215</v>
      </c>
      <c r="B442" s="11" t="s">
        <v>1216</v>
      </c>
      <c r="C442" s="11" t="s">
        <v>346</v>
      </c>
      <c r="D442" s="11"/>
    </row>
    <row r="443" spans="1:4" ht="28" x14ac:dyDescent="0.2">
      <c r="A443" s="11" t="s">
        <v>1217</v>
      </c>
      <c r="B443" s="11" t="s">
        <v>1218</v>
      </c>
      <c r="C443" s="11" t="s">
        <v>346</v>
      </c>
      <c r="D443" s="11"/>
    </row>
    <row r="444" spans="1:4" ht="28" x14ac:dyDescent="0.2">
      <c r="A444" s="11" t="s">
        <v>1219</v>
      </c>
      <c r="B444" s="11" t="s">
        <v>1220</v>
      </c>
      <c r="C444" s="11" t="s">
        <v>346</v>
      </c>
      <c r="D444" s="11"/>
    </row>
    <row r="445" spans="1:4" x14ac:dyDescent="0.2">
      <c r="A445" s="11" t="s">
        <v>1221</v>
      </c>
      <c r="B445" s="11" t="s">
        <v>1222</v>
      </c>
      <c r="C445" s="11" t="s">
        <v>346</v>
      </c>
      <c r="D445" s="11"/>
    </row>
    <row r="446" spans="1:4" x14ac:dyDescent="0.2">
      <c r="A446" s="11" t="s">
        <v>1223</v>
      </c>
      <c r="B446" s="11" t="s">
        <v>1224</v>
      </c>
      <c r="C446" s="11" t="s">
        <v>346</v>
      </c>
      <c r="D446" s="11"/>
    </row>
    <row r="447" spans="1:4" x14ac:dyDescent="0.2">
      <c r="A447" s="11" t="s">
        <v>1225</v>
      </c>
      <c r="B447" s="11" t="s">
        <v>1226</v>
      </c>
      <c r="C447" s="11" t="s">
        <v>346</v>
      </c>
      <c r="D447" s="11"/>
    </row>
    <row r="448" spans="1:4" x14ac:dyDescent="0.2">
      <c r="A448" s="11" t="s">
        <v>1227</v>
      </c>
      <c r="B448" s="11" t="s">
        <v>1228</v>
      </c>
      <c r="C448" s="11" t="s">
        <v>346</v>
      </c>
      <c r="D448" s="11"/>
    </row>
    <row r="449" spans="1:4" x14ac:dyDescent="0.2">
      <c r="A449" s="11" t="s">
        <v>1229</v>
      </c>
      <c r="B449" s="11" t="s">
        <v>1230</v>
      </c>
      <c r="C449" s="11" t="s">
        <v>346</v>
      </c>
      <c r="D449" s="11"/>
    </row>
    <row r="450" spans="1:4" x14ac:dyDescent="0.2">
      <c r="A450" s="11" t="s">
        <v>1231</v>
      </c>
      <c r="B450" s="11" t="s">
        <v>1232</v>
      </c>
      <c r="C450" s="11" t="s">
        <v>346</v>
      </c>
      <c r="D450" s="11"/>
    </row>
    <row r="451" spans="1:4" x14ac:dyDescent="0.2">
      <c r="A451" s="11" t="s">
        <v>1233</v>
      </c>
      <c r="B451" s="11" t="s">
        <v>1234</v>
      </c>
      <c r="C451" s="11" t="s">
        <v>346</v>
      </c>
      <c r="D451" s="11"/>
    </row>
    <row r="452" spans="1:4" x14ac:dyDescent="0.2">
      <c r="A452" s="11" t="s">
        <v>1235</v>
      </c>
      <c r="B452" s="11" t="s">
        <v>1236</v>
      </c>
      <c r="C452" s="11" t="s">
        <v>346</v>
      </c>
      <c r="D452" s="11"/>
    </row>
    <row r="453" spans="1:4" x14ac:dyDescent="0.2">
      <c r="A453" s="11" t="s">
        <v>1237</v>
      </c>
      <c r="B453" s="11" t="s">
        <v>1238</v>
      </c>
      <c r="C453" s="11" t="s">
        <v>346</v>
      </c>
      <c r="D453" s="11"/>
    </row>
    <row r="454" spans="1:4" x14ac:dyDescent="0.2">
      <c r="A454" s="11" t="s">
        <v>1239</v>
      </c>
      <c r="B454" s="11" t="s">
        <v>1240</v>
      </c>
      <c r="C454" s="11" t="s">
        <v>346</v>
      </c>
      <c r="D454" s="11"/>
    </row>
    <row r="455" spans="1:4" x14ac:dyDescent="0.2">
      <c r="A455" s="11" t="s">
        <v>1241</v>
      </c>
      <c r="B455" s="11" t="s">
        <v>1242</v>
      </c>
      <c r="C455" s="11" t="s">
        <v>346</v>
      </c>
      <c r="D455" s="11"/>
    </row>
    <row r="456" spans="1:4" ht="28" x14ac:dyDescent="0.2">
      <c r="A456" s="11" t="s">
        <v>1243</v>
      </c>
      <c r="B456" s="11" t="s">
        <v>1244</v>
      </c>
      <c r="C456" s="11" t="s">
        <v>346</v>
      </c>
      <c r="D456" s="11"/>
    </row>
    <row r="457" spans="1:4" x14ac:dyDescent="0.2">
      <c r="A457" s="11" t="s">
        <v>1245</v>
      </c>
      <c r="B457" s="11" t="s">
        <v>1246</v>
      </c>
      <c r="C457" s="11" t="s">
        <v>346</v>
      </c>
      <c r="D457" s="11"/>
    </row>
    <row r="458" spans="1:4" x14ac:dyDescent="0.2">
      <c r="A458" s="11" t="s">
        <v>1247</v>
      </c>
      <c r="B458" s="11" t="s">
        <v>1248</v>
      </c>
      <c r="C458" s="11" t="s">
        <v>346</v>
      </c>
      <c r="D458" s="11"/>
    </row>
    <row r="459" spans="1:4" x14ac:dyDescent="0.2">
      <c r="A459" s="11" t="s">
        <v>1249</v>
      </c>
      <c r="B459" s="11" t="s">
        <v>1250</v>
      </c>
      <c r="C459" s="11" t="s">
        <v>346</v>
      </c>
      <c r="D459" s="11"/>
    </row>
    <row r="460" spans="1:4" x14ac:dyDescent="0.2">
      <c r="A460" s="11" t="s">
        <v>1251</v>
      </c>
      <c r="B460" s="11" t="s">
        <v>1252</v>
      </c>
      <c r="C460" s="11" t="s">
        <v>346</v>
      </c>
      <c r="D460" s="11"/>
    </row>
    <row r="461" spans="1:4" x14ac:dyDescent="0.2">
      <c r="A461" s="11" t="s">
        <v>1253</v>
      </c>
      <c r="B461" s="11" t="s">
        <v>1254</v>
      </c>
      <c r="C461" s="11" t="s">
        <v>346</v>
      </c>
      <c r="D461" s="11"/>
    </row>
    <row r="462" spans="1:4" x14ac:dyDescent="0.2">
      <c r="A462" s="11" t="s">
        <v>1255</v>
      </c>
      <c r="B462" s="11" t="s">
        <v>1256</v>
      </c>
      <c r="C462" s="11" t="s">
        <v>346</v>
      </c>
      <c r="D462" s="11"/>
    </row>
    <row r="463" spans="1:4" x14ac:dyDescent="0.2">
      <c r="A463" s="11" t="s">
        <v>1257</v>
      </c>
      <c r="B463" s="11" t="s">
        <v>1258</v>
      </c>
      <c r="C463" s="11" t="s">
        <v>346</v>
      </c>
      <c r="D463" s="11"/>
    </row>
    <row r="464" spans="1:4" x14ac:dyDescent="0.2">
      <c r="A464" s="11" t="s">
        <v>1259</v>
      </c>
      <c r="B464" s="11" t="s">
        <v>1260</v>
      </c>
      <c r="C464" s="11" t="s">
        <v>346</v>
      </c>
      <c r="D464" s="11"/>
    </row>
    <row r="465" spans="1:4" x14ac:dyDescent="0.2">
      <c r="A465" s="11" t="s">
        <v>1261</v>
      </c>
      <c r="B465" s="11" t="s">
        <v>1262</v>
      </c>
      <c r="C465" s="11" t="s">
        <v>346</v>
      </c>
      <c r="D465" s="11"/>
    </row>
    <row r="466" spans="1:4" x14ac:dyDescent="0.2">
      <c r="A466" s="11" t="s">
        <v>1263</v>
      </c>
      <c r="B466" s="11" t="s">
        <v>1264</v>
      </c>
      <c r="C466" s="11" t="s">
        <v>346</v>
      </c>
      <c r="D466" s="11"/>
    </row>
    <row r="467" spans="1:4" x14ac:dyDescent="0.2">
      <c r="A467" s="11" t="s">
        <v>1265</v>
      </c>
      <c r="B467" s="11" t="s">
        <v>1266</v>
      </c>
      <c r="C467" s="11" t="s">
        <v>346</v>
      </c>
      <c r="D467" s="11"/>
    </row>
    <row r="468" spans="1:4" x14ac:dyDescent="0.2">
      <c r="A468" s="11" t="s">
        <v>1267</v>
      </c>
      <c r="B468" s="11" t="s">
        <v>1268</v>
      </c>
      <c r="C468" s="11" t="s">
        <v>346</v>
      </c>
      <c r="D468" s="11"/>
    </row>
    <row r="469" spans="1:4" x14ac:dyDescent="0.2">
      <c r="A469" s="11" t="s">
        <v>1269</v>
      </c>
      <c r="B469" s="11" t="s">
        <v>1270</v>
      </c>
      <c r="C469" s="11" t="s">
        <v>346</v>
      </c>
      <c r="D469" s="11"/>
    </row>
    <row r="470" spans="1:4" x14ac:dyDescent="0.2">
      <c r="A470" s="11" t="s">
        <v>1271</v>
      </c>
      <c r="B470" s="11" t="s">
        <v>1272</v>
      </c>
      <c r="C470" s="11" t="s">
        <v>346</v>
      </c>
      <c r="D470" s="11"/>
    </row>
    <row r="471" spans="1:4" x14ac:dyDescent="0.2">
      <c r="A471" s="11" t="s">
        <v>1273</v>
      </c>
      <c r="B471" s="11" t="s">
        <v>1274</v>
      </c>
      <c r="C471" s="11" t="s">
        <v>346</v>
      </c>
      <c r="D471" s="11"/>
    </row>
    <row r="472" spans="1:4" x14ac:dyDescent="0.2">
      <c r="A472" s="11" t="s">
        <v>1275</v>
      </c>
      <c r="B472" s="11" t="s">
        <v>1276</v>
      </c>
      <c r="C472" s="11" t="s">
        <v>346</v>
      </c>
      <c r="D472" s="11"/>
    </row>
    <row r="473" spans="1:4" x14ac:dyDescent="0.2">
      <c r="A473" s="11" t="s">
        <v>1277</v>
      </c>
      <c r="B473" s="11" t="s">
        <v>1278</v>
      </c>
      <c r="C473" s="11" t="s">
        <v>346</v>
      </c>
      <c r="D473" s="11"/>
    </row>
    <row r="474" spans="1:4" ht="28" x14ac:dyDescent="0.2">
      <c r="A474" s="11" t="s">
        <v>1279</v>
      </c>
      <c r="B474" s="11" t="s">
        <v>1280</v>
      </c>
      <c r="C474" s="11" t="s">
        <v>346</v>
      </c>
      <c r="D474" s="11"/>
    </row>
    <row r="475" spans="1:4" x14ac:dyDescent="0.2">
      <c r="A475" s="11" t="s">
        <v>1281</v>
      </c>
      <c r="B475" s="11" t="s">
        <v>1282</v>
      </c>
      <c r="C475" s="11" t="s">
        <v>346</v>
      </c>
      <c r="D475" s="11"/>
    </row>
    <row r="476" spans="1:4" x14ac:dyDescent="0.2">
      <c r="A476" s="11" t="s">
        <v>1283</v>
      </c>
      <c r="B476" s="11" t="s">
        <v>1284</v>
      </c>
      <c r="C476" s="11" t="s">
        <v>346</v>
      </c>
      <c r="D476" s="11"/>
    </row>
    <row r="477" spans="1:4" ht="28" x14ac:dyDescent="0.2">
      <c r="A477" s="11" t="s">
        <v>1285</v>
      </c>
      <c r="B477" s="11" t="s">
        <v>1286</v>
      </c>
      <c r="C477" s="11" t="s">
        <v>346</v>
      </c>
      <c r="D477" s="11"/>
    </row>
    <row r="478" spans="1:4" x14ac:dyDescent="0.2">
      <c r="A478" s="11" t="s">
        <v>1287</v>
      </c>
      <c r="B478" s="11" t="s">
        <v>1288</v>
      </c>
      <c r="C478" s="11" t="s">
        <v>346</v>
      </c>
      <c r="D478" s="11"/>
    </row>
    <row r="479" spans="1:4" x14ac:dyDescent="0.2">
      <c r="A479" s="11" t="s">
        <v>1289</v>
      </c>
      <c r="B479" s="11" t="s">
        <v>1290</v>
      </c>
      <c r="C479" s="11" t="s">
        <v>346</v>
      </c>
      <c r="D479" s="11"/>
    </row>
    <row r="480" spans="1:4" x14ac:dyDescent="0.2">
      <c r="A480" s="11" t="s">
        <v>1291</v>
      </c>
      <c r="B480" s="11" t="s">
        <v>1292</v>
      </c>
      <c r="C480" s="11" t="s">
        <v>346</v>
      </c>
      <c r="D480" s="11"/>
    </row>
    <row r="481" spans="1:4" x14ac:dyDescent="0.2">
      <c r="A481" s="11" t="s">
        <v>1293</v>
      </c>
      <c r="B481" s="11" t="s">
        <v>1294</v>
      </c>
      <c r="C481" s="11" t="s">
        <v>346</v>
      </c>
      <c r="D481" s="11"/>
    </row>
    <row r="482" spans="1:4" x14ac:dyDescent="0.2">
      <c r="A482" s="11" t="s">
        <v>1295</v>
      </c>
      <c r="B482" s="11" t="s">
        <v>1296</v>
      </c>
      <c r="C482" s="11" t="s">
        <v>346</v>
      </c>
      <c r="D482" s="11"/>
    </row>
    <row r="483" spans="1:4" x14ac:dyDescent="0.2">
      <c r="A483" s="11" t="s">
        <v>1297</v>
      </c>
      <c r="B483" s="11" t="s">
        <v>1298</v>
      </c>
      <c r="C483" s="11" t="s">
        <v>346</v>
      </c>
      <c r="D483" s="11"/>
    </row>
    <row r="484" spans="1:4" x14ac:dyDescent="0.2">
      <c r="A484" s="11" t="s">
        <v>1299</v>
      </c>
      <c r="B484" s="11" t="s">
        <v>1300</v>
      </c>
      <c r="C484" s="11" t="s">
        <v>346</v>
      </c>
      <c r="D484" s="11"/>
    </row>
    <row r="485" spans="1:4" x14ac:dyDescent="0.2">
      <c r="A485" s="11" t="s">
        <v>1301</v>
      </c>
      <c r="B485" s="11" t="s">
        <v>1302</v>
      </c>
      <c r="C485" s="11" t="s">
        <v>346</v>
      </c>
      <c r="D485" s="11"/>
    </row>
    <row r="486" spans="1:4" ht="28" x14ac:dyDescent="0.2">
      <c r="A486" s="11" t="s">
        <v>1303</v>
      </c>
      <c r="B486" s="11" t="s">
        <v>1304</v>
      </c>
      <c r="C486" s="11" t="s">
        <v>346</v>
      </c>
      <c r="D486" s="11"/>
    </row>
    <row r="487" spans="1:4" x14ac:dyDescent="0.2">
      <c r="A487" s="11" t="s">
        <v>1305</v>
      </c>
      <c r="B487" s="11" t="s">
        <v>1306</v>
      </c>
      <c r="C487" s="11" t="s">
        <v>346</v>
      </c>
      <c r="D487" s="11"/>
    </row>
    <row r="488" spans="1:4" ht="28" x14ac:dyDescent="0.2">
      <c r="A488" s="11" t="s">
        <v>1307</v>
      </c>
      <c r="B488" s="11" t="s">
        <v>1308</v>
      </c>
      <c r="C488" s="11" t="s">
        <v>346</v>
      </c>
      <c r="D488" s="11"/>
    </row>
    <row r="489" spans="1:4" x14ac:dyDescent="0.2">
      <c r="A489" s="11" t="s">
        <v>1309</v>
      </c>
      <c r="B489" s="11" t="s">
        <v>1310</v>
      </c>
      <c r="C489" s="11" t="s">
        <v>346</v>
      </c>
      <c r="D489" s="11"/>
    </row>
    <row r="490" spans="1:4" x14ac:dyDescent="0.2">
      <c r="A490" s="11" t="s">
        <v>1311</v>
      </c>
      <c r="B490" s="11" t="s">
        <v>1312</v>
      </c>
      <c r="C490" s="11" t="s">
        <v>346</v>
      </c>
      <c r="D490" s="11"/>
    </row>
    <row r="491" spans="1:4" ht="28" x14ac:dyDescent="0.2">
      <c r="A491" s="11" t="s">
        <v>1313</v>
      </c>
      <c r="B491" s="11" t="s">
        <v>1314</v>
      </c>
      <c r="C491" s="11" t="s">
        <v>346</v>
      </c>
      <c r="D491" s="11"/>
    </row>
    <row r="492" spans="1:4" x14ac:dyDescent="0.2">
      <c r="A492" s="11" t="s">
        <v>1315</v>
      </c>
      <c r="B492" s="11" t="s">
        <v>1316</v>
      </c>
      <c r="C492" s="11" t="s">
        <v>346</v>
      </c>
      <c r="D492" s="11"/>
    </row>
    <row r="493" spans="1:4" x14ac:dyDescent="0.2">
      <c r="A493" s="11" t="s">
        <v>1317</v>
      </c>
      <c r="B493" s="11" t="s">
        <v>1318</v>
      </c>
      <c r="C493" s="11" t="s">
        <v>346</v>
      </c>
      <c r="D493" s="11"/>
    </row>
    <row r="494" spans="1:4" x14ac:dyDescent="0.2">
      <c r="A494" s="11" t="s">
        <v>1319</v>
      </c>
      <c r="B494" s="11" t="s">
        <v>1320</v>
      </c>
      <c r="C494" s="11" t="s">
        <v>346</v>
      </c>
      <c r="D494" s="11"/>
    </row>
    <row r="495" spans="1:4" x14ac:dyDescent="0.2">
      <c r="A495" s="11" t="s">
        <v>1321</v>
      </c>
      <c r="B495" s="11" t="s">
        <v>1322</v>
      </c>
      <c r="C495" s="11" t="s">
        <v>346</v>
      </c>
      <c r="D495" s="11"/>
    </row>
    <row r="496" spans="1:4" x14ac:dyDescent="0.2">
      <c r="A496" s="11" t="s">
        <v>1323</v>
      </c>
      <c r="B496" s="11" t="s">
        <v>1324</v>
      </c>
      <c r="C496" s="11" t="s">
        <v>346</v>
      </c>
      <c r="D496" s="11"/>
    </row>
    <row r="497" spans="1:4" x14ac:dyDescent="0.2">
      <c r="A497" s="11" t="s">
        <v>1325</v>
      </c>
      <c r="B497" s="11" t="s">
        <v>1326</v>
      </c>
      <c r="C497" s="11" t="s">
        <v>346</v>
      </c>
      <c r="D497" s="11"/>
    </row>
    <row r="498" spans="1:4" x14ac:dyDescent="0.2">
      <c r="A498" s="11" t="s">
        <v>1327</v>
      </c>
      <c r="B498" s="11" t="s">
        <v>1328</v>
      </c>
      <c r="C498" s="11" t="s">
        <v>346</v>
      </c>
      <c r="D498" s="11"/>
    </row>
    <row r="499" spans="1:4" x14ac:dyDescent="0.2">
      <c r="A499" s="11" t="s">
        <v>1329</v>
      </c>
      <c r="B499" s="11" t="s">
        <v>1330</v>
      </c>
      <c r="C499" s="11" t="s">
        <v>346</v>
      </c>
      <c r="D499" s="11"/>
    </row>
    <row r="500" spans="1:4" x14ac:dyDescent="0.2">
      <c r="A500" s="11" t="s">
        <v>1331</v>
      </c>
      <c r="B500" s="11" t="s">
        <v>1332</v>
      </c>
      <c r="C500" s="11" t="s">
        <v>346</v>
      </c>
      <c r="D500" s="11"/>
    </row>
    <row r="501" spans="1:4" ht="28" x14ac:dyDescent="0.2">
      <c r="A501" s="11" t="s">
        <v>1333</v>
      </c>
      <c r="B501" s="11" t="s">
        <v>1334</v>
      </c>
      <c r="C501" s="11" t="s">
        <v>346</v>
      </c>
      <c r="D501" s="11"/>
    </row>
    <row r="502" spans="1:4" x14ac:dyDescent="0.2">
      <c r="A502" s="11" t="s">
        <v>1335</v>
      </c>
      <c r="B502" s="11" t="s">
        <v>1336</v>
      </c>
      <c r="C502" s="11" t="s">
        <v>346</v>
      </c>
      <c r="D502" s="11"/>
    </row>
    <row r="503" spans="1:4" x14ac:dyDescent="0.2">
      <c r="A503" s="11" t="s">
        <v>1337</v>
      </c>
      <c r="B503" s="11" t="s">
        <v>1338</v>
      </c>
      <c r="C503" s="11" t="s">
        <v>346</v>
      </c>
      <c r="D503" s="11"/>
    </row>
    <row r="504" spans="1:4" x14ac:dyDescent="0.2">
      <c r="A504" s="11" t="s">
        <v>1339</v>
      </c>
      <c r="B504" s="11" t="s">
        <v>1340</v>
      </c>
      <c r="C504" s="11" t="s">
        <v>346</v>
      </c>
      <c r="D504" s="11"/>
    </row>
    <row r="505" spans="1:4" x14ac:dyDescent="0.2">
      <c r="A505" s="11" t="s">
        <v>1341</v>
      </c>
      <c r="B505" s="11" t="s">
        <v>1342</v>
      </c>
      <c r="C505" s="11" t="s">
        <v>346</v>
      </c>
      <c r="D505" s="11"/>
    </row>
    <row r="506" spans="1:4" x14ac:dyDescent="0.2">
      <c r="A506" s="11" t="s">
        <v>1343</v>
      </c>
      <c r="B506" s="11" t="s">
        <v>1344</v>
      </c>
      <c r="C506" s="11" t="s">
        <v>346</v>
      </c>
      <c r="D506" s="11"/>
    </row>
    <row r="507" spans="1:4" x14ac:dyDescent="0.2">
      <c r="A507" s="11" t="s">
        <v>1345</v>
      </c>
      <c r="B507" s="11" t="s">
        <v>1346</v>
      </c>
      <c r="C507" s="11" t="s">
        <v>346</v>
      </c>
      <c r="D507" s="11"/>
    </row>
    <row r="508" spans="1:4" x14ac:dyDescent="0.2">
      <c r="A508" s="11" t="s">
        <v>1347</v>
      </c>
      <c r="B508" s="11" t="s">
        <v>1348</v>
      </c>
      <c r="C508" s="11" t="s">
        <v>346</v>
      </c>
      <c r="D508" s="11"/>
    </row>
    <row r="509" spans="1:4" ht="28" x14ac:dyDescent="0.2">
      <c r="A509" s="11" t="s">
        <v>1349</v>
      </c>
      <c r="B509" s="11" t="s">
        <v>1350</v>
      </c>
      <c r="C509" s="11" t="s">
        <v>346</v>
      </c>
      <c r="D509" s="11"/>
    </row>
    <row r="510" spans="1:4" x14ac:dyDescent="0.2">
      <c r="A510" s="11" t="s">
        <v>1351</v>
      </c>
      <c r="B510" s="11" t="s">
        <v>1352</v>
      </c>
      <c r="C510" s="11" t="s">
        <v>346</v>
      </c>
      <c r="D510" s="11"/>
    </row>
    <row r="511" spans="1:4" ht="28" x14ac:dyDescent="0.2">
      <c r="A511" s="11" t="s">
        <v>1353</v>
      </c>
      <c r="B511" s="11" t="s">
        <v>1354</v>
      </c>
      <c r="C511" s="11" t="s">
        <v>346</v>
      </c>
      <c r="D511" s="11"/>
    </row>
    <row r="512" spans="1:4" x14ac:dyDescent="0.2">
      <c r="A512" s="11" t="s">
        <v>1355</v>
      </c>
      <c r="B512" s="11" t="s">
        <v>1356</v>
      </c>
      <c r="C512" s="11" t="s">
        <v>346</v>
      </c>
      <c r="D512" s="11"/>
    </row>
    <row r="513" spans="1:4" x14ac:dyDescent="0.2">
      <c r="A513" s="11" t="s">
        <v>1357</v>
      </c>
      <c r="B513" s="11" t="s">
        <v>1358</v>
      </c>
      <c r="C513" s="11" t="s">
        <v>346</v>
      </c>
      <c r="D513" s="11"/>
    </row>
    <row r="514" spans="1:4" x14ac:dyDescent="0.2">
      <c r="A514" s="11" t="s">
        <v>1359</v>
      </c>
      <c r="B514" s="11" t="s">
        <v>1360</v>
      </c>
      <c r="C514" s="11" t="s">
        <v>346</v>
      </c>
      <c r="D514" s="11"/>
    </row>
    <row r="515" spans="1:4" x14ac:dyDescent="0.2">
      <c r="A515" s="11" t="s">
        <v>1361</v>
      </c>
      <c r="B515" s="11" t="s">
        <v>1362</v>
      </c>
      <c r="C515" s="11" t="s">
        <v>346</v>
      </c>
      <c r="D515" s="11"/>
    </row>
    <row r="516" spans="1:4" x14ac:dyDescent="0.2">
      <c r="A516" s="11" t="s">
        <v>1363</v>
      </c>
      <c r="B516" s="11" t="s">
        <v>1364</v>
      </c>
      <c r="C516" s="11" t="s">
        <v>346</v>
      </c>
      <c r="D516" s="11"/>
    </row>
    <row r="517" spans="1:4" x14ac:dyDescent="0.2">
      <c r="A517" s="11" t="s">
        <v>1365</v>
      </c>
      <c r="B517" s="11" t="s">
        <v>1366</v>
      </c>
      <c r="C517" s="11" t="s">
        <v>346</v>
      </c>
      <c r="D517" s="11"/>
    </row>
    <row r="518" spans="1:4" x14ac:dyDescent="0.2">
      <c r="A518" s="11" t="s">
        <v>1367</v>
      </c>
      <c r="B518" s="11" t="s">
        <v>1368</v>
      </c>
      <c r="C518" s="11" t="s">
        <v>346</v>
      </c>
      <c r="D518" s="11"/>
    </row>
    <row r="519" spans="1:4" x14ac:dyDescent="0.2">
      <c r="A519" s="11" t="s">
        <v>1369</v>
      </c>
      <c r="B519" s="11" t="s">
        <v>1370</v>
      </c>
      <c r="C519" s="11" t="s">
        <v>346</v>
      </c>
      <c r="D519" s="11"/>
    </row>
    <row r="520" spans="1:4" x14ac:dyDescent="0.2">
      <c r="A520" s="11" t="s">
        <v>1371</v>
      </c>
      <c r="B520" s="11" t="s">
        <v>1372</v>
      </c>
      <c r="C520" s="11" t="s">
        <v>346</v>
      </c>
      <c r="D520" s="11"/>
    </row>
    <row r="521" spans="1:4" x14ac:dyDescent="0.2">
      <c r="A521" s="11" t="s">
        <v>1373</v>
      </c>
      <c r="B521" s="11" t="s">
        <v>1374</v>
      </c>
      <c r="C521" s="11" t="s">
        <v>346</v>
      </c>
      <c r="D521" s="11"/>
    </row>
    <row r="522" spans="1:4" x14ac:dyDescent="0.2">
      <c r="A522" s="11" t="s">
        <v>1375</v>
      </c>
      <c r="B522" s="11" t="s">
        <v>1376</v>
      </c>
      <c r="C522" s="11" t="s">
        <v>346</v>
      </c>
      <c r="D522" s="11"/>
    </row>
    <row r="523" spans="1:4" x14ac:dyDescent="0.2">
      <c r="A523" s="11" t="s">
        <v>1377</v>
      </c>
      <c r="B523" s="11" t="s">
        <v>1378</v>
      </c>
      <c r="C523" s="11" t="s">
        <v>346</v>
      </c>
      <c r="D523" s="11"/>
    </row>
    <row r="524" spans="1:4" x14ac:dyDescent="0.2">
      <c r="A524" s="11" t="s">
        <v>1379</v>
      </c>
      <c r="B524" s="11" t="s">
        <v>1380</v>
      </c>
      <c r="C524" s="11" t="s">
        <v>346</v>
      </c>
      <c r="D524" s="11"/>
    </row>
    <row r="525" spans="1:4" ht="28" x14ac:dyDescent="0.2">
      <c r="A525" s="11" t="s">
        <v>1381</v>
      </c>
      <c r="B525" s="11" t="s">
        <v>1382</v>
      </c>
      <c r="C525" s="11" t="s">
        <v>346</v>
      </c>
      <c r="D525" s="11"/>
    </row>
    <row r="526" spans="1:4" x14ac:dyDescent="0.2">
      <c r="A526" s="11" t="s">
        <v>1383</v>
      </c>
      <c r="B526" s="11" t="s">
        <v>1384</v>
      </c>
      <c r="C526" s="11" t="s">
        <v>346</v>
      </c>
      <c r="D526" s="11"/>
    </row>
    <row r="527" spans="1:4" x14ac:dyDescent="0.2">
      <c r="A527" s="11" t="s">
        <v>1385</v>
      </c>
      <c r="B527" s="11" t="s">
        <v>1386</v>
      </c>
      <c r="C527" s="11" t="s">
        <v>346</v>
      </c>
      <c r="D527" s="11"/>
    </row>
    <row r="528" spans="1:4" x14ac:dyDescent="0.2">
      <c r="A528" s="11" t="s">
        <v>1387</v>
      </c>
      <c r="B528" s="11" t="s">
        <v>1388</v>
      </c>
      <c r="C528" s="11" t="s">
        <v>346</v>
      </c>
      <c r="D528" s="11"/>
    </row>
    <row r="529" spans="1:4" x14ac:dyDescent="0.2">
      <c r="A529" s="11" t="s">
        <v>1389</v>
      </c>
      <c r="B529" s="11" t="s">
        <v>1390</v>
      </c>
      <c r="C529" s="11" t="s">
        <v>346</v>
      </c>
      <c r="D529" s="11"/>
    </row>
    <row r="530" spans="1:4" x14ac:dyDescent="0.2">
      <c r="A530" s="11" t="s">
        <v>1391</v>
      </c>
      <c r="B530" s="11" t="s">
        <v>1392</v>
      </c>
      <c r="C530" s="11" t="s">
        <v>346</v>
      </c>
      <c r="D530" s="11"/>
    </row>
    <row r="531" spans="1:4" x14ac:dyDescent="0.2">
      <c r="A531" s="11" t="s">
        <v>1393</v>
      </c>
      <c r="B531" s="11" t="s">
        <v>1394</v>
      </c>
      <c r="C531" s="11" t="s">
        <v>346</v>
      </c>
      <c r="D531" s="11"/>
    </row>
    <row r="532" spans="1:4" x14ac:dyDescent="0.2">
      <c r="A532" s="11" t="s">
        <v>1395</v>
      </c>
      <c r="B532" s="11" t="s">
        <v>1396</v>
      </c>
      <c r="C532" s="11" t="s">
        <v>346</v>
      </c>
      <c r="D532" s="11"/>
    </row>
    <row r="533" spans="1:4" x14ac:dyDescent="0.2">
      <c r="A533" s="11" t="s">
        <v>1397</v>
      </c>
      <c r="B533" s="11" t="s">
        <v>1398</v>
      </c>
      <c r="C533" s="11" t="s">
        <v>346</v>
      </c>
      <c r="D533" s="11"/>
    </row>
    <row r="534" spans="1:4" x14ac:dyDescent="0.2">
      <c r="A534" s="11" t="s">
        <v>1399</v>
      </c>
      <c r="B534" s="11" t="s">
        <v>1400</v>
      </c>
      <c r="C534" s="11" t="s">
        <v>346</v>
      </c>
      <c r="D534" s="11"/>
    </row>
    <row r="535" spans="1:4" x14ac:dyDescent="0.2">
      <c r="A535" s="11" t="s">
        <v>1401</v>
      </c>
      <c r="B535" s="11" t="s">
        <v>1402</v>
      </c>
      <c r="C535" s="11" t="s">
        <v>346</v>
      </c>
      <c r="D535" s="11"/>
    </row>
    <row r="536" spans="1:4" x14ac:dyDescent="0.2">
      <c r="A536" s="11" t="s">
        <v>1403</v>
      </c>
      <c r="B536" s="11" t="s">
        <v>1404</v>
      </c>
      <c r="C536" s="11" t="s">
        <v>346</v>
      </c>
      <c r="D536" s="11"/>
    </row>
    <row r="537" spans="1:4" x14ac:dyDescent="0.2">
      <c r="A537" s="11" t="s">
        <v>1405</v>
      </c>
      <c r="B537" s="11" t="s">
        <v>1406</v>
      </c>
      <c r="C537" s="11" t="s">
        <v>346</v>
      </c>
      <c r="D537" s="11"/>
    </row>
    <row r="538" spans="1:4" x14ac:dyDescent="0.2">
      <c r="A538" s="11" t="s">
        <v>1407</v>
      </c>
      <c r="B538" s="11" t="s">
        <v>1408</v>
      </c>
      <c r="C538" s="11" t="s">
        <v>346</v>
      </c>
      <c r="D538" s="11"/>
    </row>
    <row r="539" spans="1:4" x14ac:dyDescent="0.2">
      <c r="A539" s="11" t="s">
        <v>1409</v>
      </c>
      <c r="B539" s="11" t="s">
        <v>1410</v>
      </c>
      <c r="C539" s="11" t="s">
        <v>346</v>
      </c>
      <c r="D539" s="11"/>
    </row>
    <row r="540" spans="1:4" ht="28" x14ac:dyDescent="0.2">
      <c r="A540" s="11" t="s">
        <v>1411</v>
      </c>
      <c r="B540" s="11" t="s">
        <v>1412</v>
      </c>
      <c r="C540" s="11" t="s">
        <v>346</v>
      </c>
      <c r="D540" s="11"/>
    </row>
    <row r="541" spans="1:4" x14ac:dyDescent="0.2">
      <c r="A541" s="11" t="s">
        <v>1413</v>
      </c>
      <c r="B541" s="11" t="s">
        <v>1414</v>
      </c>
      <c r="C541" s="11" t="s">
        <v>346</v>
      </c>
      <c r="D541" s="11"/>
    </row>
    <row r="542" spans="1:4" x14ac:dyDescent="0.2">
      <c r="A542" s="11" t="s">
        <v>1415</v>
      </c>
      <c r="B542" s="11" t="s">
        <v>1416</v>
      </c>
      <c r="C542" s="11" t="s">
        <v>346</v>
      </c>
      <c r="D542" s="11"/>
    </row>
    <row r="543" spans="1:4" x14ac:dyDescent="0.2">
      <c r="A543" s="11" t="s">
        <v>1417</v>
      </c>
      <c r="B543" s="11" t="s">
        <v>1418</v>
      </c>
      <c r="C543" s="11" t="s">
        <v>346</v>
      </c>
      <c r="D543" s="11"/>
    </row>
    <row r="544" spans="1:4" x14ac:dyDescent="0.2">
      <c r="A544" s="11" t="s">
        <v>1419</v>
      </c>
      <c r="B544" s="11" t="s">
        <v>1420</v>
      </c>
      <c r="C544" s="11" t="s">
        <v>346</v>
      </c>
      <c r="D544" s="11"/>
    </row>
    <row r="545" spans="1:4" x14ac:dyDescent="0.2">
      <c r="A545" s="11" t="s">
        <v>1421</v>
      </c>
      <c r="B545" s="11" t="s">
        <v>1422</v>
      </c>
      <c r="C545" s="11" t="s">
        <v>346</v>
      </c>
      <c r="D545" s="11"/>
    </row>
    <row r="546" spans="1:4" x14ac:dyDescent="0.2">
      <c r="A546" s="11" t="s">
        <v>1423</v>
      </c>
      <c r="B546" s="11" t="s">
        <v>1424</v>
      </c>
      <c r="C546" s="11" t="s">
        <v>346</v>
      </c>
      <c r="D546" s="11"/>
    </row>
    <row r="547" spans="1:4" x14ac:dyDescent="0.2">
      <c r="A547" s="11" t="s">
        <v>1425</v>
      </c>
      <c r="B547" s="11" t="s">
        <v>1426</v>
      </c>
      <c r="C547" s="11" t="s">
        <v>346</v>
      </c>
      <c r="D547" s="11"/>
    </row>
    <row r="548" spans="1:4" x14ac:dyDescent="0.2">
      <c r="A548" s="11" t="s">
        <v>1427</v>
      </c>
      <c r="B548" s="11" t="s">
        <v>1428</v>
      </c>
      <c r="C548" s="11" t="s">
        <v>346</v>
      </c>
      <c r="D548" s="11"/>
    </row>
    <row r="549" spans="1:4" x14ac:dyDescent="0.2">
      <c r="A549" s="11" t="s">
        <v>1429</v>
      </c>
      <c r="B549" s="11" t="s">
        <v>1430</v>
      </c>
      <c r="C549" s="11" t="s">
        <v>346</v>
      </c>
      <c r="D549" s="11"/>
    </row>
    <row r="550" spans="1:4" x14ac:dyDescent="0.2">
      <c r="A550" s="11" t="s">
        <v>1431</v>
      </c>
      <c r="B550" s="11" t="s">
        <v>1432</v>
      </c>
      <c r="C550" s="11" t="s">
        <v>346</v>
      </c>
      <c r="D550" s="11"/>
    </row>
    <row r="551" spans="1:4" x14ac:dyDescent="0.2">
      <c r="A551" s="11" t="s">
        <v>1433</v>
      </c>
      <c r="B551" s="11" t="s">
        <v>1434</v>
      </c>
      <c r="C551" s="11" t="s">
        <v>346</v>
      </c>
      <c r="D551" s="11"/>
    </row>
    <row r="552" spans="1:4" x14ac:dyDescent="0.2">
      <c r="A552" s="11" t="s">
        <v>1435</v>
      </c>
      <c r="B552" s="11" t="s">
        <v>1436</v>
      </c>
      <c r="C552" s="11" t="s">
        <v>346</v>
      </c>
      <c r="D552" s="11"/>
    </row>
    <row r="553" spans="1:4" ht="28" x14ac:dyDescent="0.2">
      <c r="A553" s="11" t="s">
        <v>1437</v>
      </c>
      <c r="B553" s="11" t="s">
        <v>1438</v>
      </c>
      <c r="C553" s="11" t="s">
        <v>346</v>
      </c>
      <c r="D553" s="11"/>
    </row>
    <row r="554" spans="1:4" x14ac:dyDescent="0.2">
      <c r="A554" s="11" t="s">
        <v>1439</v>
      </c>
      <c r="B554" s="11" t="s">
        <v>1440</v>
      </c>
      <c r="C554" s="11" t="s">
        <v>346</v>
      </c>
      <c r="D554" s="11"/>
    </row>
    <row r="555" spans="1:4" x14ac:dyDescent="0.2">
      <c r="A555" s="11" t="s">
        <v>1441</v>
      </c>
      <c r="B555" s="11" t="s">
        <v>1442</v>
      </c>
      <c r="C555" s="11" t="s">
        <v>346</v>
      </c>
      <c r="D555" s="11"/>
    </row>
    <row r="556" spans="1:4" x14ac:dyDescent="0.2">
      <c r="A556" s="11" t="s">
        <v>1443</v>
      </c>
      <c r="B556" s="11" t="s">
        <v>1444</v>
      </c>
      <c r="C556" s="11" t="s">
        <v>346</v>
      </c>
      <c r="D556" s="11"/>
    </row>
    <row r="557" spans="1:4" x14ac:dyDescent="0.2">
      <c r="A557" s="11" t="s">
        <v>1445</v>
      </c>
      <c r="B557" s="11" t="s">
        <v>1446</v>
      </c>
      <c r="C557" s="11" t="s">
        <v>346</v>
      </c>
      <c r="D557" s="11"/>
    </row>
    <row r="558" spans="1:4" x14ac:dyDescent="0.2">
      <c r="A558" s="11" t="s">
        <v>1447</v>
      </c>
      <c r="B558" s="11" t="s">
        <v>1448</v>
      </c>
      <c r="C558" s="11" t="s">
        <v>346</v>
      </c>
      <c r="D558" s="11"/>
    </row>
    <row r="559" spans="1:4" x14ac:dyDescent="0.2">
      <c r="A559" s="11" t="s">
        <v>1449</v>
      </c>
      <c r="B559" s="11" t="s">
        <v>1450</v>
      </c>
      <c r="C559" s="11" t="s">
        <v>346</v>
      </c>
      <c r="D559" s="11"/>
    </row>
    <row r="560" spans="1:4" x14ac:dyDescent="0.2">
      <c r="A560" s="11" t="s">
        <v>1451</v>
      </c>
      <c r="B560" s="11" t="s">
        <v>1452</v>
      </c>
      <c r="C560" s="11" t="s">
        <v>346</v>
      </c>
      <c r="D560" s="11"/>
    </row>
    <row r="561" spans="1:4" x14ac:dyDescent="0.2">
      <c r="A561" s="11" t="s">
        <v>1453</v>
      </c>
      <c r="B561" s="11" t="s">
        <v>1454</v>
      </c>
      <c r="C561" s="11" t="s">
        <v>346</v>
      </c>
      <c r="D561" s="11"/>
    </row>
    <row r="562" spans="1:4" x14ac:dyDescent="0.2">
      <c r="A562" s="11" t="s">
        <v>1455</v>
      </c>
      <c r="B562" s="11" t="s">
        <v>1456</v>
      </c>
      <c r="C562" s="11" t="s">
        <v>346</v>
      </c>
      <c r="D562" s="11"/>
    </row>
    <row r="563" spans="1:4" x14ac:dyDescent="0.2">
      <c r="A563" s="11" t="s">
        <v>1457</v>
      </c>
      <c r="B563" s="11" t="s">
        <v>1458</v>
      </c>
      <c r="C563" s="11" t="s">
        <v>346</v>
      </c>
      <c r="D563" s="11"/>
    </row>
    <row r="564" spans="1:4" x14ac:dyDescent="0.2">
      <c r="A564" s="11" t="s">
        <v>1459</v>
      </c>
      <c r="B564" s="11" t="s">
        <v>1460</v>
      </c>
      <c r="C564" s="11" t="s">
        <v>346</v>
      </c>
      <c r="D564" s="11"/>
    </row>
    <row r="565" spans="1:4" x14ac:dyDescent="0.2">
      <c r="A565" s="11" t="s">
        <v>1461</v>
      </c>
      <c r="B565" s="11" t="s">
        <v>1462</v>
      </c>
      <c r="C565" s="11" t="s">
        <v>346</v>
      </c>
      <c r="D565" s="11"/>
    </row>
    <row r="566" spans="1:4" x14ac:dyDescent="0.2">
      <c r="A566" s="11" t="s">
        <v>1463</v>
      </c>
      <c r="B566" s="11" t="s">
        <v>1464</v>
      </c>
      <c r="C566" s="11" t="s">
        <v>346</v>
      </c>
      <c r="D566" s="11"/>
    </row>
    <row r="567" spans="1:4" x14ac:dyDescent="0.2">
      <c r="A567" s="11" t="s">
        <v>1465</v>
      </c>
      <c r="B567" s="11" t="s">
        <v>1466</v>
      </c>
      <c r="C567" s="11" t="s">
        <v>346</v>
      </c>
      <c r="D567" s="11"/>
    </row>
    <row r="568" spans="1:4" x14ac:dyDescent="0.2">
      <c r="A568" s="11" t="s">
        <v>1467</v>
      </c>
      <c r="B568" s="11" t="s">
        <v>1468</v>
      </c>
      <c r="C568" s="11" t="s">
        <v>346</v>
      </c>
      <c r="D568" s="11"/>
    </row>
    <row r="569" spans="1:4" x14ac:dyDescent="0.2">
      <c r="A569" s="11" t="s">
        <v>1469</v>
      </c>
      <c r="B569" s="11" t="s">
        <v>1470</v>
      </c>
      <c r="C569" s="11" t="s">
        <v>346</v>
      </c>
      <c r="D569" s="11"/>
    </row>
    <row r="570" spans="1:4" ht="28" x14ac:dyDescent="0.2">
      <c r="A570" s="11" t="s">
        <v>1471</v>
      </c>
      <c r="B570" s="11" t="s">
        <v>1472</v>
      </c>
      <c r="C570" s="11" t="s">
        <v>346</v>
      </c>
      <c r="D570" s="11"/>
    </row>
    <row r="571" spans="1:4" x14ac:dyDescent="0.2">
      <c r="A571" s="11" t="s">
        <v>1473</v>
      </c>
      <c r="B571" s="11" t="s">
        <v>1474</v>
      </c>
      <c r="C571" s="11" t="s">
        <v>346</v>
      </c>
      <c r="D571" s="11"/>
    </row>
    <row r="572" spans="1:4" x14ac:dyDescent="0.2">
      <c r="A572" s="11" t="s">
        <v>1475</v>
      </c>
      <c r="B572" s="11" t="s">
        <v>1476</v>
      </c>
      <c r="C572" s="11" t="s">
        <v>346</v>
      </c>
      <c r="D572" s="11"/>
    </row>
    <row r="573" spans="1:4" ht="28" x14ac:dyDescent="0.2">
      <c r="A573" s="11" t="s">
        <v>1477</v>
      </c>
      <c r="B573" s="11" t="s">
        <v>1478</v>
      </c>
      <c r="C573" s="11" t="s">
        <v>346</v>
      </c>
      <c r="D573" s="11"/>
    </row>
    <row r="574" spans="1:4" ht="28" x14ac:dyDescent="0.2">
      <c r="A574" s="11" t="s">
        <v>1479</v>
      </c>
      <c r="B574" s="11" t="s">
        <v>1480</v>
      </c>
      <c r="C574" s="11" t="s">
        <v>346</v>
      </c>
      <c r="D574" s="11"/>
    </row>
    <row r="575" spans="1:4" ht="28" x14ac:dyDescent="0.2">
      <c r="A575" s="11" t="s">
        <v>1481</v>
      </c>
      <c r="B575" s="11" t="s">
        <v>1482</v>
      </c>
      <c r="C575" s="11" t="s">
        <v>346</v>
      </c>
      <c r="D575" s="11"/>
    </row>
    <row r="576" spans="1:4" x14ac:dyDescent="0.2">
      <c r="A576" s="11" t="s">
        <v>1483</v>
      </c>
      <c r="B576" s="11" t="s">
        <v>1484</v>
      </c>
      <c r="C576" s="11" t="s">
        <v>346</v>
      </c>
      <c r="D576" s="11"/>
    </row>
    <row r="577" spans="1:4" x14ac:dyDescent="0.2">
      <c r="A577" s="11" t="s">
        <v>1485</v>
      </c>
      <c r="B577" s="11" t="s">
        <v>1486</v>
      </c>
      <c r="C577" s="11" t="s">
        <v>346</v>
      </c>
      <c r="D577" s="11"/>
    </row>
    <row r="578" spans="1:4" x14ac:dyDescent="0.2">
      <c r="A578" s="11" t="s">
        <v>1487</v>
      </c>
      <c r="B578" s="11" t="s">
        <v>1488</v>
      </c>
      <c r="C578" s="11" t="s">
        <v>346</v>
      </c>
      <c r="D578" s="11"/>
    </row>
    <row r="579" spans="1:4" x14ac:dyDescent="0.2">
      <c r="A579" s="11" t="s">
        <v>1489</v>
      </c>
      <c r="B579" s="11" t="s">
        <v>1490</v>
      </c>
      <c r="C579" s="11" t="s">
        <v>346</v>
      </c>
      <c r="D579" s="11"/>
    </row>
    <row r="580" spans="1:4" ht="28" x14ac:dyDescent="0.2">
      <c r="A580" s="11" t="s">
        <v>1491</v>
      </c>
      <c r="B580" s="11" t="s">
        <v>1492</v>
      </c>
      <c r="C580" s="11" t="s">
        <v>346</v>
      </c>
      <c r="D580" s="11"/>
    </row>
    <row r="581" spans="1:4" x14ac:dyDescent="0.2">
      <c r="A581" s="11" t="s">
        <v>1493</v>
      </c>
      <c r="B581" s="11" t="s">
        <v>1494</v>
      </c>
      <c r="C581" s="11" t="s">
        <v>346</v>
      </c>
      <c r="D581" s="11"/>
    </row>
    <row r="582" spans="1:4" x14ac:dyDescent="0.2">
      <c r="A582" s="11" t="s">
        <v>1495</v>
      </c>
      <c r="B582" s="11" t="s">
        <v>1496</v>
      </c>
      <c r="C582" s="11" t="s">
        <v>346</v>
      </c>
      <c r="D582" s="11"/>
    </row>
    <row r="583" spans="1:4" x14ac:dyDescent="0.2">
      <c r="A583" s="11" t="s">
        <v>1497</v>
      </c>
      <c r="B583" s="11" t="s">
        <v>1498</v>
      </c>
      <c r="C583" s="11" t="s">
        <v>346</v>
      </c>
      <c r="D583" s="11"/>
    </row>
    <row r="584" spans="1:4" x14ac:dyDescent="0.2">
      <c r="A584" s="11" t="s">
        <v>1499</v>
      </c>
      <c r="B584" s="11" t="s">
        <v>1500</v>
      </c>
      <c r="C584" s="11" t="s">
        <v>346</v>
      </c>
      <c r="D584" s="11"/>
    </row>
    <row r="585" spans="1:4" x14ac:dyDescent="0.2">
      <c r="A585" s="11" t="s">
        <v>1501</v>
      </c>
      <c r="B585" s="11" t="s">
        <v>1502</v>
      </c>
      <c r="C585" s="11" t="s">
        <v>346</v>
      </c>
      <c r="D585" s="11"/>
    </row>
    <row r="586" spans="1:4" ht="28" x14ac:dyDescent="0.2">
      <c r="A586" s="11" t="s">
        <v>1503</v>
      </c>
      <c r="B586" s="11" t="s">
        <v>1504</v>
      </c>
      <c r="C586" s="11" t="s">
        <v>346</v>
      </c>
      <c r="D586" s="11"/>
    </row>
    <row r="587" spans="1:4" x14ac:dyDescent="0.2">
      <c r="A587" s="11" t="s">
        <v>1505</v>
      </c>
      <c r="B587" s="11" t="s">
        <v>1506</v>
      </c>
      <c r="C587" s="11" t="s">
        <v>346</v>
      </c>
      <c r="D587" s="11"/>
    </row>
    <row r="588" spans="1:4" x14ac:dyDescent="0.2">
      <c r="A588" s="11" t="s">
        <v>1507</v>
      </c>
      <c r="B588" s="11" t="s">
        <v>1508</v>
      </c>
      <c r="C588" s="11" t="s">
        <v>346</v>
      </c>
      <c r="D588" s="11"/>
    </row>
    <row r="589" spans="1:4" x14ac:dyDescent="0.2">
      <c r="A589" s="11" t="s">
        <v>1509</v>
      </c>
      <c r="B589" s="11" t="s">
        <v>1510</v>
      </c>
      <c r="C589" s="11" t="s">
        <v>346</v>
      </c>
      <c r="D589" s="11"/>
    </row>
    <row r="590" spans="1:4" x14ac:dyDescent="0.2">
      <c r="A590" s="11" t="s">
        <v>1511</v>
      </c>
      <c r="B590" s="11" t="s">
        <v>1512</v>
      </c>
      <c r="C590" s="11" t="s">
        <v>346</v>
      </c>
      <c r="D590" s="11"/>
    </row>
    <row r="591" spans="1:4" x14ac:dyDescent="0.2">
      <c r="A591" s="11" t="s">
        <v>1513</v>
      </c>
      <c r="B591" s="11" t="s">
        <v>1514</v>
      </c>
      <c r="C591" s="11" t="s">
        <v>346</v>
      </c>
      <c r="D591" s="11"/>
    </row>
    <row r="592" spans="1:4" x14ac:dyDescent="0.2">
      <c r="A592" s="11" t="s">
        <v>1515</v>
      </c>
      <c r="B592" s="11" t="s">
        <v>1516</v>
      </c>
      <c r="C592" s="11" t="s">
        <v>346</v>
      </c>
      <c r="D592" s="11"/>
    </row>
    <row r="593" spans="1:4" x14ac:dyDescent="0.2">
      <c r="A593" s="11" t="s">
        <v>1517</v>
      </c>
      <c r="B593" s="11" t="s">
        <v>1518</v>
      </c>
      <c r="C593" s="11" t="s">
        <v>346</v>
      </c>
      <c r="D593" s="11"/>
    </row>
    <row r="594" spans="1:4" ht="28" x14ac:dyDescent="0.2">
      <c r="A594" s="11" t="s">
        <v>1519</v>
      </c>
      <c r="B594" s="11" t="s">
        <v>1520</v>
      </c>
      <c r="C594" s="11" t="s">
        <v>346</v>
      </c>
      <c r="D594" s="11"/>
    </row>
    <row r="595" spans="1:4" x14ac:dyDescent="0.2">
      <c r="A595" s="11" t="s">
        <v>1521</v>
      </c>
      <c r="B595" s="11" t="s">
        <v>1522</v>
      </c>
      <c r="C595" s="11" t="s">
        <v>346</v>
      </c>
      <c r="D595" s="11"/>
    </row>
    <row r="596" spans="1:4" x14ac:dyDescent="0.2">
      <c r="A596" s="11" t="s">
        <v>1523</v>
      </c>
      <c r="B596" s="11" t="s">
        <v>1524</v>
      </c>
      <c r="C596" s="11" t="s">
        <v>346</v>
      </c>
      <c r="D596" s="11"/>
    </row>
    <row r="597" spans="1:4" ht="28" x14ac:dyDescent="0.2">
      <c r="A597" s="11" t="s">
        <v>1525</v>
      </c>
      <c r="B597" s="11" t="s">
        <v>1526</v>
      </c>
      <c r="C597" s="11" t="s">
        <v>346</v>
      </c>
      <c r="D597" s="11"/>
    </row>
    <row r="598" spans="1:4" x14ac:dyDescent="0.2">
      <c r="A598" s="11" t="s">
        <v>1527</v>
      </c>
      <c r="B598" s="11" t="s">
        <v>1528</v>
      </c>
      <c r="C598" s="11" t="s">
        <v>346</v>
      </c>
      <c r="D598" s="11"/>
    </row>
    <row r="599" spans="1:4" x14ac:dyDescent="0.2">
      <c r="A599" s="11" t="s">
        <v>1529</v>
      </c>
      <c r="B599" s="11" t="s">
        <v>1530</v>
      </c>
      <c r="C599" s="11" t="s">
        <v>346</v>
      </c>
      <c r="D599" s="11"/>
    </row>
    <row r="600" spans="1:4" x14ac:dyDescent="0.2">
      <c r="A600" s="11" t="s">
        <v>1531</v>
      </c>
      <c r="B600" s="11" t="s">
        <v>1532</v>
      </c>
      <c r="C600" s="11" t="s">
        <v>346</v>
      </c>
      <c r="D600" s="11"/>
    </row>
    <row r="601" spans="1:4" x14ac:dyDescent="0.2">
      <c r="A601" s="11" t="s">
        <v>1533</v>
      </c>
      <c r="B601" s="11" t="s">
        <v>1534</v>
      </c>
      <c r="C601" s="11" t="s">
        <v>346</v>
      </c>
      <c r="D601" s="11"/>
    </row>
    <row r="602" spans="1:4" x14ac:dyDescent="0.2">
      <c r="A602" s="11" t="s">
        <v>1535</v>
      </c>
      <c r="B602" s="11" t="s">
        <v>1536</v>
      </c>
      <c r="C602" s="11" t="s">
        <v>346</v>
      </c>
      <c r="D602" s="11"/>
    </row>
    <row r="603" spans="1:4" x14ac:dyDescent="0.2">
      <c r="A603" s="11" t="s">
        <v>1537</v>
      </c>
      <c r="B603" s="11" t="s">
        <v>1538</v>
      </c>
      <c r="C603" s="11" t="s">
        <v>346</v>
      </c>
      <c r="D603" s="11"/>
    </row>
    <row r="604" spans="1:4" x14ac:dyDescent="0.2">
      <c r="A604" s="11" t="s">
        <v>1539</v>
      </c>
      <c r="B604" s="11" t="s">
        <v>1540</v>
      </c>
      <c r="C604" s="11" t="s">
        <v>346</v>
      </c>
      <c r="D604" s="11"/>
    </row>
    <row r="605" spans="1:4" ht="28" x14ac:dyDescent="0.2">
      <c r="A605" s="11" t="s">
        <v>1541</v>
      </c>
      <c r="B605" s="11" t="s">
        <v>1542</v>
      </c>
      <c r="C605" s="11" t="s">
        <v>346</v>
      </c>
      <c r="D605" s="11"/>
    </row>
    <row r="606" spans="1:4" x14ac:dyDescent="0.2">
      <c r="A606" s="11" t="s">
        <v>1543</v>
      </c>
      <c r="B606" s="11" t="s">
        <v>1544</v>
      </c>
      <c r="C606" s="11" t="s">
        <v>346</v>
      </c>
      <c r="D606" s="11"/>
    </row>
    <row r="607" spans="1:4" x14ac:dyDescent="0.2">
      <c r="A607" s="11" t="s">
        <v>1545</v>
      </c>
      <c r="B607" s="11" t="s">
        <v>1546</v>
      </c>
      <c r="C607" s="11" t="s">
        <v>346</v>
      </c>
      <c r="D607" s="11"/>
    </row>
    <row r="608" spans="1:4" ht="28" x14ac:dyDescent="0.2">
      <c r="A608" s="11" t="s">
        <v>1547</v>
      </c>
      <c r="B608" s="11" t="s">
        <v>1548</v>
      </c>
      <c r="C608" s="11" t="s">
        <v>346</v>
      </c>
      <c r="D608" s="11"/>
    </row>
    <row r="609" spans="1:4" x14ac:dyDescent="0.2">
      <c r="A609" s="11" t="s">
        <v>1549</v>
      </c>
      <c r="B609" s="11" t="s">
        <v>1550</v>
      </c>
      <c r="C609" s="11" t="s">
        <v>346</v>
      </c>
      <c r="D609" s="11"/>
    </row>
    <row r="610" spans="1:4" x14ac:dyDescent="0.2">
      <c r="A610" s="11" t="s">
        <v>1551</v>
      </c>
      <c r="B610" s="11" t="s">
        <v>1552</v>
      </c>
      <c r="C610" s="11" t="s">
        <v>346</v>
      </c>
      <c r="D610" s="11"/>
    </row>
    <row r="611" spans="1:4" x14ac:dyDescent="0.2">
      <c r="A611" s="11" t="s">
        <v>1553</v>
      </c>
      <c r="B611" s="11" t="s">
        <v>1554</v>
      </c>
      <c r="C611" s="11" t="s">
        <v>346</v>
      </c>
      <c r="D611" s="11"/>
    </row>
    <row r="612" spans="1:4" ht="28" x14ac:dyDescent="0.2">
      <c r="A612" s="11" t="s">
        <v>1555</v>
      </c>
      <c r="B612" s="11" t="s">
        <v>1556</v>
      </c>
      <c r="C612" s="11" t="s">
        <v>346</v>
      </c>
      <c r="D612" s="11"/>
    </row>
    <row r="613" spans="1:4" x14ac:dyDescent="0.2">
      <c r="A613" s="11" t="s">
        <v>1557</v>
      </c>
      <c r="B613" s="11" t="s">
        <v>1558</v>
      </c>
      <c r="C613" s="11" t="s">
        <v>346</v>
      </c>
      <c r="D613" s="11"/>
    </row>
    <row r="614" spans="1:4" ht="28" x14ac:dyDescent="0.2">
      <c r="A614" s="11" t="s">
        <v>1559</v>
      </c>
      <c r="B614" s="11" t="s">
        <v>1560</v>
      </c>
      <c r="C614" s="11" t="s">
        <v>346</v>
      </c>
      <c r="D614" s="11"/>
    </row>
    <row r="615" spans="1:4" x14ac:dyDescent="0.2">
      <c r="A615" s="11" t="s">
        <v>1561</v>
      </c>
      <c r="B615" s="11" t="s">
        <v>1562</v>
      </c>
      <c r="C615" s="11" t="s">
        <v>346</v>
      </c>
      <c r="D615" s="11"/>
    </row>
    <row r="616" spans="1:4" x14ac:dyDescent="0.2">
      <c r="A616" s="11" t="s">
        <v>1563</v>
      </c>
      <c r="B616" s="11" t="s">
        <v>1564</v>
      </c>
      <c r="C616" s="11" t="s">
        <v>346</v>
      </c>
      <c r="D616" s="11"/>
    </row>
    <row r="617" spans="1:4" x14ac:dyDescent="0.2">
      <c r="A617" s="11" t="s">
        <v>1565</v>
      </c>
      <c r="B617" s="11" t="s">
        <v>1566</v>
      </c>
      <c r="C617" s="11" t="s">
        <v>346</v>
      </c>
      <c r="D617" s="11"/>
    </row>
    <row r="618" spans="1:4" ht="28" x14ac:dyDescent="0.2">
      <c r="A618" s="11" t="s">
        <v>1567</v>
      </c>
      <c r="B618" s="11" t="s">
        <v>1568</v>
      </c>
      <c r="C618" s="11" t="s">
        <v>346</v>
      </c>
      <c r="D618" s="11"/>
    </row>
    <row r="619" spans="1:4" x14ac:dyDescent="0.2">
      <c r="A619" s="11" t="s">
        <v>1569</v>
      </c>
      <c r="B619" s="11" t="s">
        <v>1570</v>
      </c>
      <c r="C619" s="11" t="s">
        <v>346</v>
      </c>
      <c r="D619" s="11"/>
    </row>
    <row r="620" spans="1:4" x14ac:dyDescent="0.2">
      <c r="A620" s="11" t="s">
        <v>1571</v>
      </c>
      <c r="B620" s="11" t="s">
        <v>1572</v>
      </c>
      <c r="C620" s="11" t="s">
        <v>346</v>
      </c>
      <c r="D620" s="11"/>
    </row>
    <row r="621" spans="1:4" x14ac:dyDescent="0.2">
      <c r="A621" s="11" t="s">
        <v>1573</v>
      </c>
      <c r="B621" s="11" t="s">
        <v>1574</v>
      </c>
      <c r="C621" s="11" t="s">
        <v>346</v>
      </c>
      <c r="D621" s="11"/>
    </row>
    <row r="622" spans="1:4" x14ac:dyDescent="0.2">
      <c r="A622" s="11" t="s">
        <v>1575</v>
      </c>
      <c r="B622" s="11" t="s">
        <v>1576</v>
      </c>
      <c r="C622" s="11" t="s">
        <v>346</v>
      </c>
      <c r="D622" s="11"/>
    </row>
    <row r="623" spans="1:4" x14ac:dyDescent="0.2">
      <c r="A623" s="11" t="s">
        <v>1577</v>
      </c>
      <c r="B623" s="11" t="s">
        <v>1578</v>
      </c>
      <c r="C623" s="11" t="s">
        <v>346</v>
      </c>
      <c r="D623" s="11"/>
    </row>
    <row r="624" spans="1:4" x14ac:dyDescent="0.2">
      <c r="A624" s="11" t="s">
        <v>1579</v>
      </c>
      <c r="B624" s="11" t="s">
        <v>1580</v>
      </c>
      <c r="C624" s="11" t="s">
        <v>346</v>
      </c>
      <c r="D624" s="11"/>
    </row>
    <row r="625" spans="1:4" x14ac:dyDescent="0.2">
      <c r="A625" s="11" t="s">
        <v>1581</v>
      </c>
      <c r="B625" s="11" t="s">
        <v>1582</v>
      </c>
      <c r="C625" s="11" t="s">
        <v>346</v>
      </c>
      <c r="D625" s="11"/>
    </row>
    <row r="626" spans="1:4" x14ac:dyDescent="0.2">
      <c r="A626" s="11" t="s">
        <v>1583</v>
      </c>
      <c r="B626" s="11" t="s">
        <v>1584</v>
      </c>
      <c r="C626" s="11" t="s">
        <v>346</v>
      </c>
      <c r="D626" s="11"/>
    </row>
    <row r="627" spans="1:4" x14ac:dyDescent="0.2">
      <c r="A627" s="11" t="s">
        <v>1585</v>
      </c>
      <c r="B627" s="11" t="s">
        <v>1586</v>
      </c>
      <c r="C627" s="11" t="s">
        <v>346</v>
      </c>
      <c r="D627" s="11"/>
    </row>
    <row r="628" spans="1:4" x14ac:dyDescent="0.2">
      <c r="A628" s="11" t="s">
        <v>1587</v>
      </c>
      <c r="B628" s="11" t="s">
        <v>1588</v>
      </c>
      <c r="C628" s="11" t="s">
        <v>346</v>
      </c>
      <c r="D628" s="11"/>
    </row>
    <row r="629" spans="1:4" x14ac:dyDescent="0.2">
      <c r="A629" s="11" t="s">
        <v>1589</v>
      </c>
      <c r="B629" s="11" t="s">
        <v>1590</v>
      </c>
      <c r="C629" s="11" t="s">
        <v>346</v>
      </c>
      <c r="D629" s="11"/>
    </row>
    <row r="630" spans="1:4" ht="28" x14ac:dyDescent="0.2">
      <c r="A630" s="11" t="s">
        <v>1591</v>
      </c>
      <c r="B630" s="11" t="s">
        <v>1592</v>
      </c>
      <c r="C630" s="11" t="s">
        <v>346</v>
      </c>
      <c r="D630" s="11"/>
    </row>
    <row r="631" spans="1:4" x14ac:dyDescent="0.2">
      <c r="A631" s="11" t="s">
        <v>1593</v>
      </c>
      <c r="B631" s="11" t="s">
        <v>1594</v>
      </c>
      <c r="C631" s="11" t="s">
        <v>346</v>
      </c>
      <c r="D631" s="11"/>
    </row>
    <row r="632" spans="1:4" ht="28" x14ac:dyDescent="0.2">
      <c r="A632" s="11" t="s">
        <v>1595</v>
      </c>
      <c r="B632" s="11" t="s">
        <v>1596</v>
      </c>
      <c r="C632" s="11" t="s">
        <v>346</v>
      </c>
      <c r="D632" s="11"/>
    </row>
    <row r="633" spans="1:4" ht="28" x14ac:dyDescent="0.2">
      <c r="A633" s="11" t="s">
        <v>1597</v>
      </c>
      <c r="B633" s="11" t="s">
        <v>1598</v>
      </c>
      <c r="C633" s="11" t="s">
        <v>346</v>
      </c>
      <c r="D633" s="11"/>
    </row>
    <row r="634" spans="1:4" x14ac:dyDescent="0.2">
      <c r="A634" s="11" t="s">
        <v>1599</v>
      </c>
      <c r="B634" s="11" t="s">
        <v>1600</v>
      </c>
      <c r="C634" s="11" t="s">
        <v>346</v>
      </c>
      <c r="D634" s="11"/>
    </row>
    <row r="635" spans="1:4" x14ac:dyDescent="0.2">
      <c r="A635" s="11" t="s">
        <v>1601</v>
      </c>
      <c r="B635" s="11" t="s">
        <v>1602</v>
      </c>
      <c r="C635" s="11" t="s">
        <v>346</v>
      </c>
      <c r="D635" s="11"/>
    </row>
    <row r="636" spans="1:4" x14ac:dyDescent="0.2">
      <c r="A636" s="11" t="s">
        <v>1603</v>
      </c>
      <c r="B636" s="11" t="s">
        <v>1604</v>
      </c>
      <c r="C636" s="11" t="s">
        <v>346</v>
      </c>
      <c r="D636" s="11"/>
    </row>
    <row r="637" spans="1:4" x14ac:dyDescent="0.2">
      <c r="A637" s="11" t="s">
        <v>1605</v>
      </c>
      <c r="B637" s="11" t="s">
        <v>1606</v>
      </c>
      <c r="C637" s="11" t="s">
        <v>346</v>
      </c>
      <c r="D637" s="11"/>
    </row>
    <row r="638" spans="1:4" x14ac:dyDescent="0.2">
      <c r="A638" s="11" t="s">
        <v>1607</v>
      </c>
      <c r="B638" s="11" t="s">
        <v>1608</v>
      </c>
      <c r="C638" s="11" t="s">
        <v>346</v>
      </c>
      <c r="D638" s="11"/>
    </row>
    <row r="639" spans="1:4" x14ac:dyDescent="0.2">
      <c r="A639" s="11" t="s">
        <v>1609</v>
      </c>
      <c r="B639" s="11" t="s">
        <v>1610</v>
      </c>
      <c r="C639" s="11" t="s">
        <v>346</v>
      </c>
      <c r="D639" s="11"/>
    </row>
    <row r="640" spans="1:4" x14ac:dyDescent="0.2">
      <c r="A640" s="11" t="s">
        <v>1611</v>
      </c>
      <c r="B640" s="11" t="s">
        <v>1612</v>
      </c>
      <c r="C640" s="11" t="s">
        <v>346</v>
      </c>
      <c r="D640" s="11"/>
    </row>
    <row r="641" spans="1:4" x14ac:dyDescent="0.2">
      <c r="A641" s="11" t="s">
        <v>1613</v>
      </c>
      <c r="B641" s="11" t="s">
        <v>1614</v>
      </c>
      <c r="C641" s="11" t="s">
        <v>346</v>
      </c>
      <c r="D641" s="11"/>
    </row>
    <row r="642" spans="1:4" x14ac:dyDescent="0.2">
      <c r="A642" s="11" t="s">
        <v>1615</v>
      </c>
      <c r="B642" s="11" t="s">
        <v>1616</v>
      </c>
      <c r="C642" s="11" t="s">
        <v>346</v>
      </c>
      <c r="D642" s="11"/>
    </row>
    <row r="643" spans="1:4" x14ac:dyDescent="0.2">
      <c r="A643" s="11" t="s">
        <v>1617</v>
      </c>
      <c r="B643" s="11" t="s">
        <v>1618</v>
      </c>
      <c r="C643" s="11" t="s">
        <v>346</v>
      </c>
      <c r="D643" s="11"/>
    </row>
    <row r="644" spans="1:4" x14ac:dyDescent="0.2">
      <c r="A644" s="11" t="s">
        <v>1619</v>
      </c>
      <c r="B644" s="11" t="s">
        <v>1620</v>
      </c>
      <c r="C644" s="11" t="s">
        <v>346</v>
      </c>
      <c r="D644" s="11"/>
    </row>
    <row r="645" spans="1:4" x14ac:dyDescent="0.2">
      <c r="A645" s="11" t="s">
        <v>1621</v>
      </c>
      <c r="B645" s="11" t="s">
        <v>1622</v>
      </c>
      <c r="C645" s="11" t="s">
        <v>346</v>
      </c>
      <c r="D645" s="11"/>
    </row>
    <row r="646" spans="1:4" ht="28" x14ac:dyDescent="0.2">
      <c r="A646" s="11" t="s">
        <v>1623</v>
      </c>
      <c r="B646" s="11" t="s">
        <v>1624</v>
      </c>
      <c r="C646" s="11" t="s">
        <v>346</v>
      </c>
      <c r="D646" s="11"/>
    </row>
    <row r="647" spans="1:4" x14ac:dyDescent="0.2">
      <c r="A647" s="11" t="s">
        <v>1625</v>
      </c>
      <c r="B647" s="11" t="s">
        <v>1626</v>
      </c>
      <c r="C647" s="11" t="s">
        <v>346</v>
      </c>
      <c r="D647" s="11"/>
    </row>
    <row r="648" spans="1:4" x14ac:dyDescent="0.2">
      <c r="A648" s="11" t="s">
        <v>1627</v>
      </c>
      <c r="B648" s="11" t="s">
        <v>1628</v>
      </c>
      <c r="C648" s="11" t="s">
        <v>346</v>
      </c>
      <c r="D648" s="11"/>
    </row>
    <row r="649" spans="1:4" x14ac:dyDescent="0.2">
      <c r="A649" s="11" t="s">
        <v>1629</v>
      </c>
      <c r="B649" s="11" t="s">
        <v>1630</v>
      </c>
      <c r="C649" s="11" t="s">
        <v>346</v>
      </c>
      <c r="D649" s="11"/>
    </row>
    <row r="650" spans="1:4" x14ac:dyDescent="0.2">
      <c r="A650" s="11" t="s">
        <v>1631</v>
      </c>
      <c r="B650" s="11" t="s">
        <v>1632</v>
      </c>
      <c r="C650" s="11" t="s">
        <v>346</v>
      </c>
      <c r="D650" s="11"/>
    </row>
    <row r="651" spans="1:4" x14ac:dyDescent="0.2">
      <c r="A651" s="11" t="s">
        <v>1633</v>
      </c>
      <c r="B651" s="11" t="s">
        <v>1634</v>
      </c>
      <c r="C651" s="11" t="s">
        <v>346</v>
      </c>
      <c r="D651" s="11"/>
    </row>
    <row r="652" spans="1:4" x14ac:dyDescent="0.2">
      <c r="A652" s="11" t="s">
        <v>1635</v>
      </c>
      <c r="B652" s="11" t="s">
        <v>1636</v>
      </c>
      <c r="C652" s="11" t="s">
        <v>346</v>
      </c>
      <c r="D652" s="11"/>
    </row>
    <row r="653" spans="1:4" x14ac:dyDescent="0.2">
      <c r="A653" s="11" t="s">
        <v>1637</v>
      </c>
      <c r="B653" s="11" t="s">
        <v>1638</v>
      </c>
      <c r="C653" s="11" t="s">
        <v>346</v>
      </c>
      <c r="D653" s="11"/>
    </row>
    <row r="654" spans="1:4" x14ac:dyDescent="0.2">
      <c r="A654" s="11" t="s">
        <v>1639</v>
      </c>
      <c r="B654" s="11" t="s">
        <v>1640</v>
      </c>
      <c r="C654" s="11" t="s">
        <v>346</v>
      </c>
      <c r="D654" s="11"/>
    </row>
    <row r="655" spans="1:4" x14ac:dyDescent="0.2">
      <c r="A655" s="11" t="s">
        <v>1641</v>
      </c>
      <c r="B655" s="11" t="s">
        <v>1642</v>
      </c>
      <c r="C655" s="11" t="s">
        <v>346</v>
      </c>
      <c r="D655" s="11"/>
    </row>
    <row r="656" spans="1:4" ht="28" x14ac:dyDescent="0.2">
      <c r="A656" s="11" t="s">
        <v>1643</v>
      </c>
      <c r="B656" s="11" t="s">
        <v>1644</v>
      </c>
      <c r="C656" s="11" t="s">
        <v>346</v>
      </c>
      <c r="D656" s="11"/>
    </row>
    <row r="657" spans="1:4" x14ac:dyDescent="0.2">
      <c r="A657" s="11" t="s">
        <v>1645</v>
      </c>
      <c r="B657" s="11" t="s">
        <v>1646</v>
      </c>
      <c r="C657" s="11" t="s">
        <v>346</v>
      </c>
      <c r="D657" s="11"/>
    </row>
    <row r="658" spans="1:4" x14ac:dyDescent="0.2">
      <c r="A658" s="11" t="s">
        <v>1647</v>
      </c>
      <c r="B658" s="11" t="s">
        <v>1648</v>
      </c>
      <c r="C658" s="11" t="s">
        <v>346</v>
      </c>
      <c r="D658" s="11"/>
    </row>
    <row r="659" spans="1:4" x14ac:dyDescent="0.2">
      <c r="A659" s="11" t="s">
        <v>1649</v>
      </c>
      <c r="B659" s="11" t="s">
        <v>1650</v>
      </c>
      <c r="C659" s="11" t="s">
        <v>346</v>
      </c>
      <c r="D659" s="11"/>
    </row>
    <row r="660" spans="1:4" x14ac:dyDescent="0.2">
      <c r="A660" s="11" t="s">
        <v>1651</v>
      </c>
      <c r="B660" s="11" t="s">
        <v>1652</v>
      </c>
      <c r="C660" s="11" t="s">
        <v>346</v>
      </c>
      <c r="D660" s="11"/>
    </row>
    <row r="661" spans="1:4" x14ac:dyDescent="0.2">
      <c r="A661" s="11" t="s">
        <v>1653</v>
      </c>
      <c r="B661" s="11" t="s">
        <v>1654</v>
      </c>
      <c r="C661" s="11" t="s">
        <v>346</v>
      </c>
      <c r="D661" s="11"/>
    </row>
    <row r="662" spans="1:4" x14ac:dyDescent="0.2">
      <c r="A662" s="11" t="s">
        <v>1655</v>
      </c>
      <c r="B662" s="11" t="s">
        <v>1656</v>
      </c>
      <c r="C662" s="11" t="s">
        <v>346</v>
      </c>
      <c r="D662" s="11"/>
    </row>
    <row r="663" spans="1:4" x14ac:dyDescent="0.2">
      <c r="A663" s="11" t="s">
        <v>1657</v>
      </c>
      <c r="B663" s="11" t="s">
        <v>1658</v>
      </c>
      <c r="C663" s="11" t="s">
        <v>346</v>
      </c>
      <c r="D663" s="11"/>
    </row>
    <row r="664" spans="1:4" ht="28" x14ac:dyDescent="0.2">
      <c r="A664" s="11" t="s">
        <v>1659</v>
      </c>
      <c r="B664" s="11" t="s">
        <v>1660</v>
      </c>
      <c r="C664" s="11" t="s">
        <v>346</v>
      </c>
      <c r="D664" s="11"/>
    </row>
    <row r="665" spans="1:4" x14ac:dyDescent="0.2">
      <c r="A665" s="11" t="s">
        <v>1661</v>
      </c>
      <c r="B665" s="11" t="s">
        <v>1662</v>
      </c>
      <c r="C665" s="11" t="s">
        <v>346</v>
      </c>
      <c r="D665" s="11"/>
    </row>
    <row r="666" spans="1:4" x14ac:dyDescent="0.2">
      <c r="A666" s="11" t="s">
        <v>1663</v>
      </c>
      <c r="B666" s="11" t="s">
        <v>1664</v>
      </c>
      <c r="C666" s="11" t="s">
        <v>346</v>
      </c>
      <c r="D666" s="11"/>
    </row>
    <row r="667" spans="1:4" ht="28" x14ac:dyDescent="0.2">
      <c r="A667" s="11" t="s">
        <v>1665</v>
      </c>
      <c r="B667" s="11" t="s">
        <v>1666</v>
      </c>
      <c r="C667" s="11" t="s">
        <v>346</v>
      </c>
      <c r="D667" s="11"/>
    </row>
    <row r="668" spans="1:4" x14ac:dyDescent="0.2">
      <c r="A668" s="11" t="s">
        <v>1667</v>
      </c>
      <c r="B668" s="11" t="s">
        <v>1668</v>
      </c>
      <c r="C668" s="11" t="s">
        <v>346</v>
      </c>
      <c r="D668" s="11"/>
    </row>
    <row r="669" spans="1:4" x14ac:dyDescent="0.2">
      <c r="A669" s="11" t="s">
        <v>1669</v>
      </c>
      <c r="B669" s="11" t="s">
        <v>1670</v>
      </c>
      <c r="C669" s="11" t="s">
        <v>346</v>
      </c>
      <c r="D669" s="11"/>
    </row>
    <row r="670" spans="1:4" x14ac:dyDescent="0.2">
      <c r="A670" s="11" t="s">
        <v>1671</v>
      </c>
      <c r="B670" s="11" t="s">
        <v>1672</v>
      </c>
      <c r="C670" s="11" t="s">
        <v>346</v>
      </c>
      <c r="D670" s="11"/>
    </row>
    <row r="671" spans="1:4" x14ac:dyDescent="0.2">
      <c r="A671" s="11" t="s">
        <v>1673</v>
      </c>
      <c r="B671" s="11" t="s">
        <v>1674</v>
      </c>
      <c r="C671" s="11" t="s">
        <v>346</v>
      </c>
      <c r="D671" s="11"/>
    </row>
    <row r="672" spans="1:4" x14ac:dyDescent="0.2">
      <c r="A672" s="11" t="s">
        <v>1675</v>
      </c>
      <c r="B672" s="11" t="s">
        <v>1676</v>
      </c>
      <c r="C672" s="11" t="s">
        <v>346</v>
      </c>
      <c r="D672" s="11"/>
    </row>
    <row r="673" spans="1:4" x14ac:dyDescent="0.2">
      <c r="A673" s="11" t="s">
        <v>1677</v>
      </c>
      <c r="B673" s="11" t="s">
        <v>1678</v>
      </c>
      <c r="C673" s="11" t="s">
        <v>346</v>
      </c>
      <c r="D673" s="11"/>
    </row>
    <row r="674" spans="1:4" x14ac:dyDescent="0.2">
      <c r="A674" s="11" t="s">
        <v>1679</v>
      </c>
      <c r="B674" s="11" t="s">
        <v>1680</v>
      </c>
      <c r="C674" s="11" t="s">
        <v>346</v>
      </c>
      <c r="D674" s="11"/>
    </row>
    <row r="675" spans="1:4" x14ac:dyDescent="0.2">
      <c r="A675" s="11" t="s">
        <v>1681</v>
      </c>
      <c r="B675" s="11" t="s">
        <v>1682</v>
      </c>
      <c r="C675" s="11" t="s">
        <v>346</v>
      </c>
      <c r="D675" s="11"/>
    </row>
    <row r="676" spans="1:4" x14ac:dyDescent="0.2">
      <c r="A676" s="11" t="s">
        <v>1683</v>
      </c>
      <c r="B676" s="11" t="s">
        <v>1684</v>
      </c>
      <c r="C676" s="11" t="s">
        <v>346</v>
      </c>
      <c r="D676" s="11"/>
    </row>
    <row r="677" spans="1:4" x14ac:dyDescent="0.2">
      <c r="A677" s="11" t="s">
        <v>1685</v>
      </c>
      <c r="B677" s="11" t="s">
        <v>1686</v>
      </c>
      <c r="C677" s="11" t="s">
        <v>346</v>
      </c>
      <c r="D677" s="11"/>
    </row>
    <row r="678" spans="1:4" x14ac:dyDescent="0.2">
      <c r="A678" s="11" t="s">
        <v>1687</v>
      </c>
      <c r="B678" s="11" t="s">
        <v>1688</v>
      </c>
      <c r="C678" s="11" t="s">
        <v>346</v>
      </c>
      <c r="D678" s="11"/>
    </row>
    <row r="679" spans="1:4" ht="28" x14ac:dyDescent="0.2">
      <c r="A679" s="11" t="s">
        <v>1689</v>
      </c>
      <c r="B679" s="11" t="s">
        <v>1690</v>
      </c>
      <c r="C679" s="11" t="s">
        <v>346</v>
      </c>
      <c r="D679" s="11"/>
    </row>
    <row r="680" spans="1:4" x14ac:dyDescent="0.2">
      <c r="A680" s="11" t="s">
        <v>1691</v>
      </c>
      <c r="B680" s="11" t="s">
        <v>1692</v>
      </c>
      <c r="C680" s="11" t="s">
        <v>346</v>
      </c>
      <c r="D680" s="11"/>
    </row>
    <row r="681" spans="1:4" x14ac:dyDescent="0.2">
      <c r="A681" s="11" t="s">
        <v>1693</v>
      </c>
      <c r="B681" s="11" t="s">
        <v>1694</v>
      </c>
      <c r="C681" s="11" t="s">
        <v>346</v>
      </c>
      <c r="D681" s="11"/>
    </row>
    <row r="682" spans="1:4" x14ac:dyDescent="0.2">
      <c r="A682" s="11" t="s">
        <v>1695</v>
      </c>
      <c r="B682" s="11" t="s">
        <v>1696</v>
      </c>
      <c r="C682" s="11" t="s">
        <v>346</v>
      </c>
      <c r="D682" s="11"/>
    </row>
    <row r="683" spans="1:4" x14ac:dyDescent="0.2">
      <c r="A683" s="11" t="s">
        <v>1697</v>
      </c>
      <c r="B683" s="11" t="s">
        <v>1698</v>
      </c>
      <c r="C683" s="11" t="s">
        <v>346</v>
      </c>
      <c r="D683" s="11"/>
    </row>
    <row r="684" spans="1:4" x14ac:dyDescent="0.2">
      <c r="A684" s="11" t="s">
        <v>1699</v>
      </c>
      <c r="B684" s="11" t="s">
        <v>1700</v>
      </c>
      <c r="C684" s="11" t="s">
        <v>346</v>
      </c>
      <c r="D684" s="11"/>
    </row>
    <row r="685" spans="1:4" x14ac:dyDescent="0.2">
      <c r="A685" s="11" t="s">
        <v>1701</v>
      </c>
      <c r="B685" s="11" t="s">
        <v>1702</v>
      </c>
      <c r="C685" s="11" t="s">
        <v>346</v>
      </c>
      <c r="D685" s="11"/>
    </row>
    <row r="686" spans="1:4" x14ac:dyDescent="0.2">
      <c r="A686" s="11" t="s">
        <v>1703</v>
      </c>
      <c r="B686" s="11" t="s">
        <v>1704</v>
      </c>
      <c r="C686" s="11" t="s">
        <v>346</v>
      </c>
      <c r="D686" s="11"/>
    </row>
    <row r="687" spans="1:4" x14ac:dyDescent="0.2">
      <c r="A687" s="11" t="s">
        <v>1705</v>
      </c>
      <c r="B687" s="11" t="s">
        <v>1706</v>
      </c>
      <c r="C687" s="11" t="s">
        <v>346</v>
      </c>
      <c r="D687" s="11"/>
    </row>
    <row r="688" spans="1:4" x14ac:dyDescent="0.2">
      <c r="A688" s="11" t="s">
        <v>1707</v>
      </c>
      <c r="B688" s="11" t="s">
        <v>1708</v>
      </c>
      <c r="C688" s="11" t="s">
        <v>346</v>
      </c>
      <c r="D688" s="11"/>
    </row>
    <row r="689" spans="1:4" x14ac:dyDescent="0.2">
      <c r="A689" s="11" t="s">
        <v>1709</v>
      </c>
      <c r="B689" s="11" t="s">
        <v>1710</v>
      </c>
      <c r="C689" s="11" t="s">
        <v>346</v>
      </c>
      <c r="D689" s="11"/>
    </row>
    <row r="690" spans="1:4" x14ac:dyDescent="0.2">
      <c r="A690" s="11" t="s">
        <v>1711</v>
      </c>
      <c r="B690" s="11" t="s">
        <v>1712</v>
      </c>
      <c r="C690" s="11" t="s">
        <v>346</v>
      </c>
      <c r="D690" s="11"/>
    </row>
    <row r="691" spans="1:4" x14ac:dyDescent="0.2">
      <c r="A691" s="11" t="s">
        <v>1713</v>
      </c>
      <c r="B691" s="11" t="s">
        <v>1714</v>
      </c>
      <c r="C691" s="11" t="s">
        <v>346</v>
      </c>
      <c r="D691" s="11"/>
    </row>
    <row r="692" spans="1:4" x14ac:dyDescent="0.2">
      <c r="A692" s="11" t="s">
        <v>1715</v>
      </c>
      <c r="B692" s="11" t="s">
        <v>1716</v>
      </c>
      <c r="C692" s="11" t="s">
        <v>346</v>
      </c>
      <c r="D692" s="11"/>
    </row>
    <row r="693" spans="1:4" ht="28" x14ac:dyDescent="0.2">
      <c r="A693" s="11" t="s">
        <v>1717</v>
      </c>
      <c r="B693" s="11" t="s">
        <v>1718</v>
      </c>
      <c r="C693" s="11" t="s">
        <v>346</v>
      </c>
      <c r="D693" s="11"/>
    </row>
    <row r="694" spans="1:4" x14ac:dyDescent="0.2">
      <c r="A694" s="11" t="s">
        <v>1719</v>
      </c>
      <c r="B694" s="11" t="s">
        <v>1720</v>
      </c>
      <c r="C694" s="11" t="s">
        <v>346</v>
      </c>
      <c r="D694" s="11"/>
    </row>
    <row r="695" spans="1:4" x14ac:dyDescent="0.2">
      <c r="A695" s="11" t="s">
        <v>1721</v>
      </c>
      <c r="B695" s="11" t="s">
        <v>1722</v>
      </c>
      <c r="C695" s="11" t="s">
        <v>346</v>
      </c>
      <c r="D695" s="11"/>
    </row>
    <row r="696" spans="1:4" x14ac:dyDescent="0.2">
      <c r="A696" s="11" t="s">
        <v>1723</v>
      </c>
      <c r="B696" s="11" t="s">
        <v>1724</v>
      </c>
      <c r="C696" s="11" t="s">
        <v>346</v>
      </c>
      <c r="D696" s="11"/>
    </row>
    <row r="697" spans="1:4" x14ac:dyDescent="0.2">
      <c r="A697" s="11" t="s">
        <v>1725</v>
      </c>
      <c r="B697" s="11" t="s">
        <v>1726</v>
      </c>
      <c r="C697" s="11" t="s">
        <v>346</v>
      </c>
      <c r="D697" s="11"/>
    </row>
    <row r="698" spans="1:4" x14ac:dyDescent="0.2">
      <c r="A698" s="11" t="s">
        <v>1727</v>
      </c>
      <c r="B698" s="11" t="s">
        <v>1728</v>
      </c>
      <c r="C698" s="11" t="s">
        <v>346</v>
      </c>
      <c r="D698" s="11"/>
    </row>
    <row r="699" spans="1:4" x14ac:dyDescent="0.2">
      <c r="A699" s="11" t="s">
        <v>1729</v>
      </c>
      <c r="B699" s="11" t="s">
        <v>1730</v>
      </c>
      <c r="C699" s="11" t="s">
        <v>346</v>
      </c>
      <c r="D699" s="11"/>
    </row>
    <row r="700" spans="1:4" x14ac:dyDescent="0.2">
      <c r="A700" s="11" t="s">
        <v>1731</v>
      </c>
      <c r="B700" s="11" t="s">
        <v>1732</v>
      </c>
      <c r="C700" s="11" t="s">
        <v>346</v>
      </c>
      <c r="D700" s="11"/>
    </row>
    <row r="701" spans="1:4" x14ac:dyDescent="0.2">
      <c r="A701" s="11" t="s">
        <v>1733</v>
      </c>
      <c r="B701" s="11" t="s">
        <v>1734</v>
      </c>
      <c r="C701" s="11" t="s">
        <v>346</v>
      </c>
      <c r="D701" s="11"/>
    </row>
    <row r="702" spans="1:4" x14ac:dyDescent="0.2">
      <c r="A702" s="11" t="s">
        <v>1735</v>
      </c>
      <c r="B702" s="11" t="s">
        <v>1736</v>
      </c>
      <c r="C702" s="11" t="s">
        <v>346</v>
      </c>
      <c r="D702" s="11"/>
    </row>
    <row r="703" spans="1:4" x14ac:dyDescent="0.2">
      <c r="A703" s="11" t="s">
        <v>1737</v>
      </c>
      <c r="B703" s="11" t="s">
        <v>1738</v>
      </c>
      <c r="C703" s="11" t="s">
        <v>346</v>
      </c>
      <c r="D703" s="11"/>
    </row>
    <row r="704" spans="1:4" x14ac:dyDescent="0.2">
      <c r="A704" s="11" t="s">
        <v>1739</v>
      </c>
      <c r="B704" s="11" t="s">
        <v>1740</v>
      </c>
      <c r="C704" s="11" t="s">
        <v>346</v>
      </c>
      <c r="D704" s="11"/>
    </row>
    <row r="705" spans="1:4" x14ac:dyDescent="0.2">
      <c r="A705" s="11" t="s">
        <v>1741</v>
      </c>
      <c r="B705" s="11" t="s">
        <v>1742</v>
      </c>
      <c r="C705" s="11" t="s">
        <v>346</v>
      </c>
      <c r="D705" s="11"/>
    </row>
    <row r="706" spans="1:4" ht="28" x14ac:dyDescent="0.2">
      <c r="A706" s="11" t="s">
        <v>1743</v>
      </c>
      <c r="B706" s="11" t="s">
        <v>1744</v>
      </c>
      <c r="C706" s="11" t="s">
        <v>346</v>
      </c>
      <c r="D706" s="11"/>
    </row>
    <row r="707" spans="1:4" x14ac:dyDescent="0.2">
      <c r="A707" s="11" t="s">
        <v>1745</v>
      </c>
      <c r="B707" s="11" t="s">
        <v>1746</v>
      </c>
      <c r="C707" s="11" t="s">
        <v>346</v>
      </c>
      <c r="D707" s="11"/>
    </row>
    <row r="708" spans="1:4" ht="28" x14ac:dyDescent="0.2">
      <c r="A708" s="11" t="s">
        <v>1747</v>
      </c>
      <c r="B708" s="11" t="s">
        <v>1748</v>
      </c>
      <c r="C708" s="11" t="s">
        <v>346</v>
      </c>
      <c r="D708" s="11"/>
    </row>
    <row r="709" spans="1:4" x14ac:dyDescent="0.2">
      <c r="A709" s="11" t="s">
        <v>1749</v>
      </c>
      <c r="B709" s="11" t="s">
        <v>1750</v>
      </c>
      <c r="C709" s="11" t="s">
        <v>346</v>
      </c>
      <c r="D709" s="11"/>
    </row>
    <row r="710" spans="1:4" x14ac:dyDescent="0.2">
      <c r="A710" s="11" t="s">
        <v>1751</v>
      </c>
      <c r="B710" s="11" t="s">
        <v>1752</v>
      </c>
      <c r="C710" s="11" t="s">
        <v>346</v>
      </c>
      <c r="D710" s="11"/>
    </row>
    <row r="711" spans="1:4" x14ac:dyDescent="0.2">
      <c r="A711" s="11" t="s">
        <v>1753</v>
      </c>
      <c r="B711" s="11" t="s">
        <v>1754</v>
      </c>
      <c r="C711" s="11" t="s">
        <v>346</v>
      </c>
      <c r="D711" s="11"/>
    </row>
    <row r="712" spans="1:4" x14ac:dyDescent="0.2">
      <c r="A712" s="11" t="s">
        <v>1755</v>
      </c>
      <c r="B712" s="11" t="s">
        <v>1756</v>
      </c>
      <c r="C712" s="11" t="s">
        <v>346</v>
      </c>
      <c r="D712" s="11"/>
    </row>
    <row r="713" spans="1:4" ht="28" x14ac:dyDescent="0.2">
      <c r="A713" s="11" t="s">
        <v>1757</v>
      </c>
      <c r="B713" s="11" t="s">
        <v>1758</v>
      </c>
      <c r="C713" s="11" t="s">
        <v>346</v>
      </c>
      <c r="D713" s="11"/>
    </row>
    <row r="714" spans="1:4" x14ac:dyDescent="0.2">
      <c r="A714" s="11" t="s">
        <v>1759</v>
      </c>
      <c r="B714" s="11" t="s">
        <v>1760</v>
      </c>
      <c r="C714" s="11" t="s">
        <v>346</v>
      </c>
      <c r="D714" s="11"/>
    </row>
    <row r="715" spans="1:4" x14ac:dyDescent="0.2">
      <c r="A715" s="11" t="s">
        <v>1761</v>
      </c>
      <c r="B715" s="11" t="s">
        <v>1762</v>
      </c>
      <c r="C715" s="11" t="s">
        <v>346</v>
      </c>
      <c r="D715" s="11"/>
    </row>
    <row r="716" spans="1:4" x14ac:dyDescent="0.2">
      <c r="A716" s="11" t="s">
        <v>1763</v>
      </c>
      <c r="B716" s="11" t="s">
        <v>1764</v>
      </c>
      <c r="C716" s="11" t="s">
        <v>346</v>
      </c>
      <c r="D716" s="11"/>
    </row>
    <row r="717" spans="1:4" x14ac:dyDescent="0.2">
      <c r="A717" s="11" t="s">
        <v>1765</v>
      </c>
      <c r="B717" s="11" t="s">
        <v>1766</v>
      </c>
      <c r="C717" s="11" t="s">
        <v>346</v>
      </c>
      <c r="D717" s="11"/>
    </row>
    <row r="718" spans="1:4" x14ac:dyDescent="0.2">
      <c r="A718" s="11" t="s">
        <v>1767</v>
      </c>
      <c r="B718" s="11" t="s">
        <v>1768</v>
      </c>
      <c r="C718" s="11" t="s">
        <v>346</v>
      </c>
      <c r="D718" s="11"/>
    </row>
    <row r="719" spans="1:4" x14ac:dyDescent="0.2">
      <c r="A719" s="11" t="s">
        <v>1769</v>
      </c>
      <c r="B719" s="11" t="s">
        <v>1770</v>
      </c>
      <c r="C719" s="11" t="s">
        <v>346</v>
      </c>
      <c r="D719" s="11"/>
    </row>
    <row r="720" spans="1:4" x14ac:dyDescent="0.2">
      <c r="A720" s="11" t="s">
        <v>1771</v>
      </c>
      <c r="B720" s="11" t="s">
        <v>1772</v>
      </c>
      <c r="C720" s="11" t="s">
        <v>346</v>
      </c>
      <c r="D720" s="11"/>
    </row>
    <row r="721" spans="1:4" x14ac:dyDescent="0.2">
      <c r="A721" s="11" t="s">
        <v>1773</v>
      </c>
      <c r="B721" s="11" t="s">
        <v>1774</v>
      </c>
      <c r="C721" s="11" t="s">
        <v>346</v>
      </c>
      <c r="D721" s="11"/>
    </row>
    <row r="722" spans="1:4" x14ac:dyDescent="0.2">
      <c r="A722" s="11" t="s">
        <v>1775</v>
      </c>
      <c r="B722" s="11" t="s">
        <v>1776</v>
      </c>
      <c r="C722" s="11" t="s">
        <v>346</v>
      </c>
      <c r="D722" s="11"/>
    </row>
    <row r="723" spans="1:4" x14ac:dyDescent="0.2">
      <c r="A723" s="11" t="s">
        <v>1777</v>
      </c>
      <c r="B723" s="11" t="s">
        <v>1778</v>
      </c>
      <c r="C723" s="11" t="s">
        <v>346</v>
      </c>
      <c r="D723" s="11"/>
    </row>
    <row r="724" spans="1:4" x14ac:dyDescent="0.2">
      <c r="A724" s="11" t="s">
        <v>1779</v>
      </c>
      <c r="B724" s="11" t="s">
        <v>1780</v>
      </c>
      <c r="C724" s="11" t="s">
        <v>346</v>
      </c>
      <c r="D724" s="11"/>
    </row>
    <row r="725" spans="1:4" ht="28" x14ac:dyDescent="0.2">
      <c r="A725" s="11" t="s">
        <v>1781</v>
      </c>
      <c r="B725" s="11" t="s">
        <v>1782</v>
      </c>
      <c r="C725" s="11" t="s">
        <v>346</v>
      </c>
      <c r="D725" s="11"/>
    </row>
    <row r="726" spans="1:4" x14ac:dyDescent="0.2">
      <c r="A726" s="11" t="s">
        <v>1783</v>
      </c>
      <c r="B726" s="11" t="s">
        <v>1784</v>
      </c>
      <c r="C726" s="11" t="s">
        <v>346</v>
      </c>
      <c r="D726" s="11"/>
    </row>
    <row r="727" spans="1:4" ht="28" x14ac:dyDescent="0.2">
      <c r="A727" s="11" t="s">
        <v>1785</v>
      </c>
      <c r="B727" s="11" t="s">
        <v>1786</v>
      </c>
      <c r="C727" s="11" t="s">
        <v>346</v>
      </c>
      <c r="D727" s="11"/>
    </row>
    <row r="728" spans="1:4" x14ac:dyDescent="0.2">
      <c r="A728" s="11" t="s">
        <v>1787</v>
      </c>
      <c r="B728" s="11" t="s">
        <v>1788</v>
      </c>
      <c r="C728" s="11" t="s">
        <v>346</v>
      </c>
      <c r="D728" s="11"/>
    </row>
    <row r="729" spans="1:4" x14ac:dyDescent="0.2">
      <c r="A729" s="11" t="s">
        <v>1789</v>
      </c>
      <c r="B729" s="11" t="s">
        <v>1790</v>
      </c>
      <c r="C729" s="11" t="s">
        <v>346</v>
      </c>
      <c r="D729" s="11"/>
    </row>
    <row r="730" spans="1:4" x14ac:dyDescent="0.2">
      <c r="A730" s="11" t="s">
        <v>1791</v>
      </c>
      <c r="B730" s="11" t="s">
        <v>1792</v>
      </c>
      <c r="C730" s="11" t="s">
        <v>346</v>
      </c>
      <c r="D730" s="11"/>
    </row>
    <row r="731" spans="1:4" x14ac:dyDescent="0.2">
      <c r="A731" s="11" t="s">
        <v>1793</v>
      </c>
      <c r="B731" s="11" t="s">
        <v>1794</v>
      </c>
      <c r="C731" s="11" t="s">
        <v>346</v>
      </c>
      <c r="D731" s="11"/>
    </row>
    <row r="732" spans="1:4" x14ac:dyDescent="0.2">
      <c r="A732" s="11" t="s">
        <v>1795</v>
      </c>
      <c r="B732" s="11" t="s">
        <v>1796</v>
      </c>
      <c r="C732" s="11" t="s">
        <v>346</v>
      </c>
      <c r="D732" s="11"/>
    </row>
    <row r="733" spans="1:4" x14ac:dyDescent="0.2">
      <c r="A733" s="11" t="s">
        <v>1797</v>
      </c>
      <c r="B733" s="11" t="s">
        <v>1798</v>
      </c>
      <c r="C733" s="11" t="s">
        <v>346</v>
      </c>
      <c r="D733" s="11"/>
    </row>
    <row r="734" spans="1:4" x14ac:dyDescent="0.2">
      <c r="A734" s="11" t="s">
        <v>1799</v>
      </c>
      <c r="B734" s="11" t="s">
        <v>1800</v>
      </c>
      <c r="C734" s="11" t="s">
        <v>346</v>
      </c>
      <c r="D734" s="11"/>
    </row>
    <row r="735" spans="1:4" x14ac:dyDescent="0.2">
      <c r="A735" s="11" t="s">
        <v>1801</v>
      </c>
      <c r="B735" s="11" t="s">
        <v>1802</v>
      </c>
      <c r="C735" s="11" t="s">
        <v>346</v>
      </c>
      <c r="D735" s="11"/>
    </row>
    <row r="736" spans="1:4" x14ac:dyDescent="0.2">
      <c r="A736" s="11" t="s">
        <v>1803</v>
      </c>
      <c r="B736" s="11" t="s">
        <v>1804</v>
      </c>
      <c r="C736" s="11" t="s">
        <v>346</v>
      </c>
      <c r="D736" s="11"/>
    </row>
    <row r="737" spans="1:4" x14ac:dyDescent="0.2">
      <c r="A737" s="11" t="s">
        <v>1805</v>
      </c>
      <c r="B737" s="11" t="s">
        <v>1806</v>
      </c>
      <c r="C737" s="11" t="s">
        <v>346</v>
      </c>
      <c r="D737" s="11"/>
    </row>
    <row r="738" spans="1:4" x14ac:dyDescent="0.2">
      <c r="A738" s="11" t="s">
        <v>1807</v>
      </c>
      <c r="B738" s="11" t="s">
        <v>1808</v>
      </c>
      <c r="C738" s="11" t="s">
        <v>346</v>
      </c>
      <c r="D738" s="11"/>
    </row>
    <row r="739" spans="1:4" x14ac:dyDescent="0.2">
      <c r="A739" s="11" t="s">
        <v>1809</v>
      </c>
      <c r="B739" s="11" t="s">
        <v>1810</v>
      </c>
      <c r="C739" s="11" t="s">
        <v>346</v>
      </c>
      <c r="D739" s="11"/>
    </row>
    <row r="740" spans="1:4" x14ac:dyDescent="0.2">
      <c r="A740" s="11" t="s">
        <v>1811</v>
      </c>
      <c r="B740" s="11" t="s">
        <v>1812</v>
      </c>
      <c r="C740" s="11" t="s">
        <v>346</v>
      </c>
      <c r="D740" s="11"/>
    </row>
    <row r="741" spans="1:4" x14ac:dyDescent="0.2">
      <c r="A741" s="11" t="s">
        <v>1813</v>
      </c>
      <c r="B741" s="11" t="s">
        <v>1814</v>
      </c>
      <c r="C741" s="11" t="s">
        <v>346</v>
      </c>
      <c r="D741" s="11"/>
    </row>
    <row r="742" spans="1:4" x14ac:dyDescent="0.2">
      <c r="A742" s="11" t="s">
        <v>1815</v>
      </c>
      <c r="B742" s="11" t="s">
        <v>1816</v>
      </c>
      <c r="C742" s="11" t="s">
        <v>346</v>
      </c>
      <c r="D742" s="11"/>
    </row>
    <row r="743" spans="1:4" x14ac:dyDescent="0.2">
      <c r="A743" s="11" t="s">
        <v>1817</v>
      </c>
      <c r="B743" s="11" t="s">
        <v>1818</v>
      </c>
      <c r="C743" s="11" t="s">
        <v>346</v>
      </c>
      <c r="D743" s="11"/>
    </row>
    <row r="744" spans="1:4" x14ac:dyDescent="0.2">
      <c r="A744" s="11" t="s">
        <v>1819</v>
      </c>
      <c r="B744" s="11" t="s">
        <v>1820</v>
      </c>
      <c r="C744" s="11" t="s">
        <v>346</v>
      </c>
      <c r="D744" s="11"/>
    </row>
    <row r="745" spans="1:4" x14ac:dyDescent="0.2">
      <c r="A745" s="11" t="s">
        <v>1821</v>
      </c>
      <c r="B745" s="11" t="s">
        <v>1822</v>
      </c>
      <c r="C745" s="11" t="s">
        <v>346</v>
      </c>
      <c r="D745" s="11"/>
    </row>
    <row r="746" spans="1:4" ht="28" x14ac:dyDescent="0.2">
      <c r="A746" s="11" t="s">
        <v>1823</v>
      </c>
      <c r="B746" s="11" t="s">
        <v>1824</v>
      </c>
      <c r="C746" s="11" t="s">
        <v>346</v>
      </c>
      <c r="D746" s="11"/>
    </row>
    <row r="747" spans="1:4" x14ac:dyDescent="0.2">
      <c r="A747" s="11" t="s">
        <v>1825</v>
      </c>
      <c r="B747" s="11" t="s">
        <v>1826</v>
      </c>
      <c r="C747" s="11" t="s">
        <v>346</v>
      </c>
      <c r="D747" s="11"/>
    </row>
    <row r="748" spans="1:4" x14ac:dyDescent="0.2">
      <c r="A748" s="11" t="s">
        <v>1827</v>
      </c>
      <c r="B748" s="11" t="s">
        <v>1828</v>
      </c>
      <c r="C748" s="11" t="s">
        <v>346</v>
      </c>
      <c r="D748" s="11"/>
    </row>
    <row r="749" spans="1:4" x14ac:dyDescent="0.2">
      <c r="A749" s="11" t="s">
        <v>1829</v>
      </c>
      <c r="B749" s="11" t="s">
        <v>1830</v>
      </c>
      <c r="C749" s="11" t="s">
        <v>346</v>
      </c>
      <c r="D749" s="11"/>
    </row>
    <row r="750" spans="1:4" ht="28" x14ac:dyDescent="0.2">
      <c r="A750" s="11" t="s">
        <v>1831</v>
      </c>
      <c r="B750" s="11" t="s">
        <v>1832</v>
      </c>
      <c r="C750" s="11" t="s">
        <v>346</v>
      </c>
      <c r="D750" s="11"/>
    </row>
    <row r="751" spans="1:4" x14ac:dyDescent="0.2">
      <c r="A751" s="11" t="s">
        <v>1833</v>
      </c>
      <c r="B751" s="11" t="s">
        <v>1834</v>
      </c>
      <c r="C751" s="11" t="s">
        <v>346</v>
      </c>
      <c r="D751" s="11"/>
    </row>
    <row r="752" spans="1:4" ht="28" x14ac:dyDescent="0.2">
      <c r="A752" s="11" t="s">
        <v>1835</v>
      </c>
      <c r="B752" s="11" t="s">
        <v>1836</v>
      </c>
      <c r="C752" s="11" t="s">
        <v>346</v>
      </c>
      <c r="D752" s="11"/>
    </row>
    <row r="753" spans="1:4" x14ac:dyDescent="0.2">
      <c r="A753" s="11" t="s">
        <v>1837</v>
      </c>
      <c r="B753" s="11" t="s">
        <v>1838</v>
      </c>
      <c r="C753" s="11" t="s">
        <v>346</v>
      </c>
      <c r="D753" s="11"/>
    </row>
    <row r="754" spans="1:4" x14ac:dyDescent="0.2">
      <c r="A754" s="11" t="s">
        <v>1839</v>
      </c>
      <c r="B754" s="11" t="s">
        <v>1840</v>
      </c>
      <c r="C754" s="11" t="s">
        <v>346</v>
      </c>
      <c r="D754" s="11"/>
    </row>
    <row r="755" spans="1:4" ht="28" x14ac:dyDescent="0.2">
      <c r="A755" s="11" t="s">
        <v>1841</v>
      </c>
      <c r="B755" s="11" t="s">
        <v>1842</v>
      </c>
      <c r="C755" s="11" t="s">
        <v>346</v>
      </c>
      <c r="D755" s="11"/>
    </row>
    <row r="756" spans="1:4" ht="28" x14ac:dyDescent="0.2">
      <c r="A756" s="11" t="s">
        <v>1843</v>
      </c>
      <c r="B756" s="11" t="s">
        <v>1844</v>
      </c>
      <c r="C756" s="11" t="s">
        <v>346</v>
      </c>
      <c r="D756" s="11"/>
    </row>
    <row r="757" spans="1:4" x14ac:dyDescent="0.2">
      <c r="A757" s="11" t="s">
        <v>1845</v>
      </c>
      <c r="B757" s="11" t="s">
        <v>1846</v>
      </c>
      <c r="C757" s="11" t="s">
        <v>346</v>
      </c>
      <c r="D757" s="11"/>
    </row>
    <row r="758" spans="1:4" x14ac:dyDescent="0.2">
      <c r="A758" s="11" t="s">
        <v>1847</v>
      </c>
      <c r="B758" s="11" t="s">
        <v>1848</v>
      </c>
      <c r="C758" s="11" t="s">
        <v>346</v>
      </c>
      <c r="D758" s="11"/>
    </row>
    <row r="759" spans="1:4" x14ac:dyDescent="0.2">
      <c r="A759" s="11" t="s">
        <v>1849</v>
      </c>
      <c r="B759" s="11" t="s">
        <v>1850</v>
      </c>
      <c r="C759" s="11" t="s">
        <v>346</v>
      </c>
      <c r="D759" s="11"/>
    </row>
    <row r="760" spans="1:4" x14ac:dyDescent="0.2">
      <c r="A760" s="11" t="s">
        <v>1851</v>
      </c>
      <c r="B760" s="11" t="s">
        <v>1852</v>
      </c>
      <c r="C760" s="11" t="s">
        <v>346</v>
      </c>
      <c r="D760" s="11"/>
    </row>
    <row r="761" spans="1:4" x14ac:dyDescent="0.2">
      <c r="A761" s="11" t="s">
        <v>1853</v>
      </c>
      <c r="B761" s="11" t="s">
        <v>1854</v>
      </c>
      <c r="C761" s="11" t="s">
        <v>346</v>
      </c>
      <c r="D761" s="11"/>
    </row>
    <row r="762" spans="1:4" x14ac:dyDescent="0.2">
      <c r="A762" s="11" t="s">
        <v>1855</v>
      </c>
      <c r="B762" s="11" t="s">
        <v>1856</v>
      </c>
      <c r="C762" s="11" t="s">
        <v>346</v>
      </c>
      <c r="D762" s="11"/>
    </row>
    <row r="763" spans="1:4" ht="28" x14ac:dyDescent="0.2">
      <c r="A763" s="11" t="s">
        <v>1857</v>
      </c>
      <c r="B763" s="11" t="s">
        <v>1858</v>
      </c>
      <c r="C763" s="11" t="s">
        <v>346</v>
      </c>
      <c r="D763" s="11"/>
    </row>
    <row r="764" spans="1:4" x14ac:dyDescent="0.2">
      <c r="A764" s="11" t="s">
        <v>1859</v>
      </c>
      <c r="B764" s="11" t="s">
        <v>1860</v>
      </c>
      <c r="C764" s="11" t="s">
        <v>346</v>
      </c>
      <c r="D764" s="11"/>
    </row>
    <row r="765" spans="1:4" x14ac:dyDescent="0.2">
      <c r="A765" s="11" t="s">
        <v>1861</v>
      </c>
      <c r="B765" s="11" t="s">
        <v>1862</v>
      </c>
      <c r="C765" s="11" t="s">
        <v>346</v>
      </c>
      <c r="D765" s="11"/>
    </row>
    <row r="766" spans="1:4" x14ac:dyDescent="0.2">
      <c r="A766" s="11" t="s">
        <v>1863</v>
      </c>
      <c r="B766" s="11" t="s">
        <v>1864</v>
      </c>
      <c r="C766" s="11" t="s">
        <v>346</v>
      </c>
      <c r="D766" s="11"/>
    </row>
    <row r="767" spans="1:4" x14ac:dyDescent="0.2">
      <c r="A767" s="11" t="s">
        <v>1865</v>
      </c>
      <c r="B767" s="11" t="s">
        <v>1866</v>
      </c>
      <c r="C767" s="11" t="s">
        <v>346</v>
      </c>
      <c r="D767" s="11"/>
    </row>
    <row r="768" spans="1:4" x14ac:dyDescent="0.2">
      <c r="A768" s="11" t="s">
        <v>1867</v>
      </c>
      <c r="B768" s="11" t="s">
        <v>1868</v>
      </c>
      <c r="C768" s="11" t="s">
        <v>346</v>
      </c>
      <c r="D768" s="11"/>
    </row>
    <row r="769" spans="1:4" x14ac:dyDescent="0.2">
      <c r="A769" s="11" t="s">
        <v>1869</v>
      </c>
      <c r="B769" s="11" t="s">
        <v>1870</v>
      </c>
      <c r="C769" s="11" t="s">
        <v>346</v>
      </c>
      <c r="D769" s="11"/>
    </row>
    <row r="770" spans="1:4" x14ac:dyDescent="0.2">
      <c r="A770" s="11" t="s">
        <v>1871</v>
      </c>
      <c r="B770" s="11" t="s">
        <v>1872</v>
      </c>
      <c r="C770" s="11" t="s">
        <v>346</v>
      </c>
      <c r="D770" s="11"/>
    </row>
    <row r="771" spans="1:4" x14ac:dyDescent="0.2">
      <c r="A771" s="11" t="s">
        <v>1873</v>
      </c>
      <c r="B771" s="11" t="s">
        <v>1874</v>
      </c>
      <c r="C771" s="11" t="s">
        <v>346</v>
      </c>
      <c r="D771" s="11"/>
    </row>
    <row r="772" spans="1:4" x14ac:dyDescent="0.2">
      <c r="A772" s="11" t="s">
        <v>1875</v>
      </c>
      <c r="B772" s="11" t="s">
        <v>1876</v>
      </c>
      <c r="C772" s="11" t="s">
        <v>346</v>
      </c>
      <c r="D772" s="11"/>
    </row>
    <row r="773" spans="1:4" x14ac:dyDescent="0.2">
      <c r="A773" s="11" t="s">
        <v>1877</v>
      </c>
      <c r="B773" s="11" t="s">
        <v>1878</v>
      </c>
      <c r="C773" s="11" t="s">
        <v>346</v>
      </c>
      <c r="D773" s="11"/>
    </row>
    <row r="774" spans="1:4" x14ac:dyDescent="0.2">
      <c r="A774" s="11" t="s">
        <v>1879</v>
      </c>
      <c r="B774" s="11" t="s">
        <v>1880</v>
      </c>
      <c r="C774" s="11" t="s">
        <v>346</v>
      </c>
      <c r="D774" s="11"/>
    </row>
    <row r="775" spans="1:4" x14ac:dyDescent="0.2">
      <c r="A775" s="11" t="s">
        <v>1881</v>
      </c>
      <c r="B775" s="11" t="s">
        <v>1882</v>
      </c>
      <c r="C775" s="11" t="s">
        <v>346</v>
      </c>
      <c r="D775" s="11"/>
    </row>
    <row r="776" spans="1:4" x14ac:dyDescent="0.2">
      <c r="A776" s="11" t="s">
        <v>1883</v>
      </c>
      <c r="B776" s="11" t="s">
        <v>1884</v>
      </c>
      <c r="C776" s="11" t="s">
        <v>346</v>
      </c>
      <c r="D776" s="11"/>
    </row>
    <row r="777" spans="1:4" x14ac:dyDescent="0.2">
      <c r="A777" s="11" t="s">
        <v>1885</v>
      </c>
      <c r="B777" s="11" t="s">
        <v>1886</v>
      </c>
      <c r="C777" s="11" t="s">
        <v>346</v>
      </c>
      <c r="D777" s="11"/>
    </row>
    <row r="778" spans="1:4" x14ac:dyDescent="0.2">
      <c r="A778" s="11" t="s">
        <v>1887</v>
      </c>
      <c r="B778" s="11" t="s">
        <v>1888</v>
      </c>
      <c r="C778" s="11" t="s">
        <v>346</v>
      </c>
      <c r="D778" s="11"/>
    </row>
    <row r="779" spans="1:4" x14ac:dyDescent="0.2">
      <c r="A779" s="11" t="s">
        <v>1889</v>
      </c>
      <c r="B779" s="11" t="s">
        <v>1890</v>
      </c>
      <c r="C779" s="11" t="s">
        <v>346</v>
      </c>
      <c r="D779" s="11"/>
    </row>
    <row r="780" spans="1:4" x14ac:dyDescent="0.2">
      <c r="A780" s="11" t="s">
        <v>1891</v>
      </c>
      <c r="B780" s="11" t="s">
        <v>1892</v>
      </c>
      <c r="C780" s="11" t="s">
        <v>346</v>
      </c>
      <c r="D780" s="11"/>
    </row>
    <row r="781" spans="1:4" x14ac:dyDescent="0.2">
      <c r="A781" s="11" t="s">
        <v>1893</v>
      </c>
      <c r="B781" s="11" t="s">
        <v>225</v>
      </c>
      <c r="C781" s="11" t="s">
        <v>346</v>
      </c>
      <c r="D781" s="11"/>
    </row>
    <row r="782" spans="1:4" x14ac:dyDescent="0.2">
      <c r="A782" s="11" t="s">
        <v>1894</v>
      </c>
      <c r="B782" s="11" t="s">
        <v>1895</v>
      </c>
      <c r="C782" s="11" t="s">
        <v>346</v>
      </c>
      <c r="D782" s="11"/>
    </row>
    <row r="783" spans="1:4" x14ac:dyDescent="0.2">
      <c r="A783" s="11" t="s">
        <v>1896</v>
      </c>
      <c r="B783" s="11" t="s">
        <v>1897</v>
      </c>
      <c r="C783" s="11" t="s">
        <v>346</v>
      </c>
      <c r="D783" s="11"/>
    </row>
    <row r="784" spans="1:4" x14ac:dyDescent="0.2">
      <c r="A784" s="11" t="s">
        <v>1898</v>
      </c>
      <c r="B784" s="11" t="s">
        <v>1899</v>
      </c>
      <c r="C784" s="11" t="s">
        <v>346</v>
      </c>
      <c r="D784" s="11"/>
    </row>
    <row r="785" spans="1:4" x14ac:dyDescent="0.2">
      <c r="A785" s="11" t="s">
        <v>1900</v>
      </c>
      <c r="B785" s="11" t="s">
        <v>1901</v>
      </c>
      <c r="C785" s="11" t="s">
        <v>346</v>
      </c>
      <c r="D785" s="11"/>
    </row>
    <row r="786" spans="1:4" x14ac:dyDescent="0.2">
      <c r="A786" s="11" t="s">
        <v>1902</v>
      </c>
      <c r="B786" s="11" t="s">
        <v>1903</v>
      </c>
      <c r="C786" s="11" t="s">
        <v>346</v>
      </c>
      <c r="D786" s="11"/>
    </row>
    <row r="787" spans="1:4" x14ac:dyDescent="0.2">
      <c r="A787" s="11" t="s">
        <v>1904</v>
      </c>
      <c r="B787" s="11" t="s">
        <v>1905</v>
      </c>
      <c r="C787" s="11" t="s">
        <v>346</v>
      </c>
      <c r="D787" s="11"/>
    </row>
    <row r="788" spans="1:4" x14ac:dyDescent="0.2">
      <c r="A788" s="11" t="s">
        <v>1906</v>
      </c>
      <c r="B788" s="11" t="s">
        <v>1907</v>
      </c>
      <c r="C788" s="11" t="s">
        <v>346</v>
      </c>
      <c r="D788" s="11"/>
    </row>
    <row r="789" spans="1:4" x14ac:dyDescent="0.2">
      <c r="A789" s="11" t="s">
        <v>1908</v>
      </c>
      <c r="B789" s="11" t="s">
        <v>1909</v>
      </c>
      <c r="C789" s="11" t="s">
        <v>346</v>
      </c>
      <c r="D789" s="11"/>
    </row>
    <row r="790" spans="1:4" x14ac:dyDescent="0.2">
      <c r="A790" s="11" t="s">
        <v>1910</v>
      </c>
      <c r="B790" s="11" t="s">
        <v>1911</v>
      </c>
      <c r="C790" s="11" t="s">
        <v>346</v>
      </c>
      <c r="D790" s="11"/>
    </row>
    <row r="791" spans="1:4" x14ac:dyDescent="0.2">
      <c r="A791" s="11" t="s">
        <v>1912</v>
      </c>
      <c r="B791" s="11" t="s">
        <v>1913</v>
      </c>
      <c r="C791" s="11" t="s">
        <v>346</v>
      </c>
      <c r="D791" s="11"/>
    </row>
    <row r="792" spans="1:4" x14ac:dyDescent="0.2">
      <c r="A792" s="11" t="s">
        <v>1914</v>
      </c>
      <c r="B792" s="11" t="s">
        <v>1915</v>
      </c>
      <c r="C792" s="11" t="s">
        <v>346</v>
      </c>
      <c r="D792" s="11"/>
    </row>
    <row r="793" spans="1:4" x14ac:dyDescent="0.2">
      <c r="A793" s="11" t="s">
        <v>1916</v>
      </c>
      <c r="B793" s="11" t="s">
        <v>1917</v>
      </c>
      <c r="C793" s="11" t="s">
        <v>346</v>
      </c>
      <c r="D793" s="11"/>
    </row>
    <row r="794" spans="1:4" x14ac:dyDescent="0.2">
      <c r="A794" s="11" t="s">
        <v>1918</v>
      </c>
      <c r="B794" s="11" t="s">
        <v>1919</v>
      </c>
      <c r="C794" s="11" t="s">
        <v>346</v>
      </c>
      <c r="D794" s="11"/>
    </row>
    <row r="795" spans="1:4" x14ac:dyDescent="0.2">
      <c r="A795" s="11" t="s">
        <v>1920</v>
      </c>
      <c r="B795" s="11" t="s">
        <v>1921</v>
      </c>
      <c r="C795" s="11" t="s">
        <v>346</v>
      </c>
      <c r="D795" s="11"/>
    </row>
    <row r="796" spans="1:4" x14ac:dyDescent="0.2">
      <c r="A796" s="11" t="s">
        <v>1922</v>
      </c>
      <c r="B796" s="11" t="s">
        <v>1923</v>
      </c>
      <c r="C796" s="11" t="s">
        <v>346</v>
      </c>
      <c r="D796" s="11"/>
    </row>
    <row r="797" spans="1:4" x14ac:dyDescent="0.2">
      <c r="A797" s="11" t="s">
        <v>1924</v>
      </c>
      <c r="B797" s="11" t="s">
        <v>1925</v>
      </c>
      <c r="C797" s="11" t="s">
        <v>346</v>
      </c>
      <c r="D797" s="11"/>
    </row>
    <row r="798" spans="1:4" x14ac:dyDescent="0.2">
      <c r="A798" s="11" t="s">
        <v>1926</v>
      </c>
      <c r="B798" s="11" t="s">
        <v>1927</v>
      </c>
      <c r="C798" s="11" t="s">
        <v>346</v>
      </c>
      <c r="D798" s="11"/>
    </row>
    <row r="799" spans="1:4" x14ac:dyDescent="0.2">
      <c r="A799" s="11" t="s">
        <v>1928</v>
      </c>
      <c r="B799" s="11" t="s">
        <v>1929</v>
      </c>
      <c r="C799" s="11" t="s">
        <v>346</v>
      </c>
      <c r="D799" s="11"/>
    </row>
    <row r="800" spans="1:4" x14ac:dyDescent="0.2">
      <c r="A800" s="11" t="s">
        <v>1930</v>
      </c>
      <c r="B800" s="11" t="s">
        <v>1931</v>
      </c>
      <c r="C800" s="11" t="s">
        <v>346</v>
      </c>
      <c r="D800" s="11"/>
    </row>
    <row r="801" spans="1:4" x14ac:dyDescent="0.2">
      <c r="A801" s="11" t="s">
        <v>1932</v>
      </c>
      <c r="B801" s="11" t="s">
        <v>1933</v>
      </c>
      <c r="C801" s="11" t="s">
        <v>346</v>
      </c>
      <c r="D801" s="11"/>
    </row>
    <row r="802" spans="1:4" x14ac:dyDescent="0.2">
      <c r="A802" s="11" t="s">
        <v>1934</v>
      </c>
      <c r="B802" s="11" t="s">
        <v>1935</v>
      </c>
      <c r="C802" s="11" t="s">
        <v>346</v>
      </c>
      <c r="D802" s="11"/>
    </row>
    <row r="803" spans="1:4" x14ac:dyDescent="0.2">
      <c r="A803" s="11" t="s">
        <v>1936</v>
      </c>
      <c r="B803" s="11" t="s">
        <v>1937</v>
      </c>
      <c r="C803" s="11" t="s">
        <v>346</v>
      </c>
      <c r="D803" s="11"/>
    </row>
    <row r="804" spans="1:4" x14ac:dyDescent="0.2">
      <c r="A804" s="11" t="s">
        <v>1938</v>
      </c>
      <c r="B804" s="11" t="s">
        <v>1939</v>
      </c>
      <c r="C804" s="11" t="s">
        <v>346</v>
      </c>
      <c r="D804" s="11"/>
    </row>
    <row r="805" spans="1:4" x14ac:dyDescent="0.2">
      <c r="A805" s="11" t="s">
        <v>1940</v>
      </c>
      <c r="B805" s="11" t="s">
        <v>1941</v>
      </c>
      <c r="C805" s="11" t="s">
        <v>346</v>
      </c>
      <c r="D805" s="11"/>
    </row>
    <row r="806" spans="1:4" x14ac:dyDescent="0.2">
      <c r="A806" s="11" t="s">
        <v>1942</v>
      </c>
      <c r="B806" s="11" t="s">
        <v>1943</v>
      </c>
      <c r="C806" s="11" t="s">
        <v>346</v>
      </c>
      <c r="D806" s="11"/>
    </row>
    <row r="807" spans="1:4" x14ac:dyDescent="0.2">
      <c r="A807" s="11" t="s">
        <v>1944</v>
      </c>
      <c r="B807" s="11" t="s">
        <v>1945</v>
      </c>
      <c r="C807" s="11" t="s">
        <v>346</v>
      </c>
      <c r="D807" s="11"/>
    </row>
    <row r="808" spans="1:4" x14ac:dyDescent="0.2">
      <c r="A808" s="11" t="s">
        <v>1946</v>
      </c>
      <c r="B808" s="11" t="s">
        <v>1947</v>
      </c>
      <c r="C808" s="11" t="s">
        <v>346</v>
      </c>
      <c r="D808" s="11"/>
    </row>
    <row r="809" spans="1:4" ht="28" x14ac:dyDescent="0.2">
      <c r="A809" s="11" t="s">
        <v>1948</v>
      </c>
      <c r="B809" s="11" t="s">
        <v>1949</v>
      </c>
      <c r="C809" s="11" t="s">
        <v>346</v>
      </c>
      <c r="D809" s="11"/>
    </row>
    <row r="810" spans="1:4" ht="28" x14ac:dyDescent="0.2">
      <c r="A810" s="11" t="s">
        <v>1950</v>
      </c>
      <c r="B810" s="11" t="s">
        <v>1951</v>
      </c>
      <c r="C810" s="11" t="s">
        <v>346</v>
      </c>
      <c r="D810" s="11"/>
    </row>
    <row r="811" spans="1:4" x14ac:dyDescent="0.2">
      <c r="A811" s="11" t="s">
        <v>1952</v>
      </c>
      <c r="B811" s="11" t="s">
        <v>1953</v>
      </c>
      <c r="C811" s="11" t="s">
        <v>346</v>
      </c>
      <c r="D811" s="11"/>
    </row>
    <row r="812" spans="1:4" x14ac:dyDescent="0.2">
      <c r="A812" s="11" t="s">
        <v>1954</v>
      </c>
      <c r="B812" s="11" t="s">
        <v>1955</v>
      </c>
      <c r="C812" s="11" t="s">
        <v>346</v>
      </c>
      <c r="D812" s="11"/>
    </row>
    <row r="813" spans="1:4" x14ac:dyDescent="0.2">
      <c r="A813" s="11" t="s">
        <v>1956</v>
      </c>
      <c r="B813" s="11" t="s">
        <v>1957</v>
      </c>
      <c r="C813" s="11" t="s">
        <v>346</v>
      </c>
      <c r="D813" s="11"/>
    </row>
    <row r="814" spans="1:4" x14ac:dyDescent="0.2">
      <c r="A814" s="11" t="s">
        <v>1958</v>
      </c>
      <c r="B814" s="11" t="s">
        <v>1959</v>
      </c>
      <c r="C814" s="11" t="s">
        <v>346</v>
      </c>
      <c r="D814" s="11"/>
    </row>
    <row r="815" spans="1:4" x14ac:dyDescent="0.2">
      <c r="A815" s="11" t="s">
        <v>1960</v>
      </c>
      <c r="B815" s="11" t="s">
        <v>1961</v>
      </c>
      <c r="C815" s="11" t="s">
        <v>346</v>
      </c>
      <c r="D815" s="11"/>
    </row>
    <row r="816" spans="1:4" x14ac:dyDescent="0.2">
      <c r="A816" s="11" t="s">
        <v>1962</v>
      </c>
      <c r="B816" s="11" t="s">
        <v>1963</v>
      </c>
      <c r="C816" s="11" t="s">
        <v>346</v>
      </c>
      <c r="D816" s="11"/>
    </row>
    <row r="817" spans="1:4" x14ac:dyDescent="0.2">
      <c r="A817" s="11" t="s">
        <v>1964</v>
      </c>
      <c r="B817" s="11" t="s">
        <v>1965</v>
      </c>
      <c r="C817" s="11" t="s">
        <v>346</v>
      </c>
      <c r="D817" s="11"/>
    </row>
    <row r="818" spans="1:4" x14ac:dyDescent="0.2">
      <c r="A818" s="11" t="s">
        <v>1966</v>
      </c>
      <c r="B818" s="11" t="s">
        <v>1967</v>
      </c>
      <c r="C818" s="11" t="s">
        <v>346</v>
      </c>
      <c r="D818" s="11"/>
    </row>
    <row r="819" spans="1:4" x14ac:dyDescent="0.2">
      <c r="A819" s="11" t="s">
        <v>1968</v>
      </c>
      <c r="B819" s="11" t="s">
        <v>1969</v>
      </c>
      <c r="C819" s="11" t="s">
        <v>346</v>
      </c>
      <c r="D819" s="11"/>
    </row>
    <row r="820" spans="1:4" x14ac:dyDescent="0.2">
      <c r="A820" s="11" t="s">
        <v>1970</v>
      </c>
      <c r="B820" s="11" t="s">
        <v>1971</v>
      </c>
      <c r="C820" s="11" t="s">
        <v>346</v>
      </c>
      <c r="D820" s="11"/>
    </row>
    <row r="821" spans="1:4" x14ac:dyDescent="0.2">
      <c r="A821" s="11" t="s">
        <v>1972</v>
      </c>
      <c r="B821" s="11" t="s">
        <v>1973</v>
      </c>
      <c r="C821" s="11" t="s">
        <v>346</v>
      </c>
      <c r="D821" s="11"/>
    </row>
    <row r="822" spans="1:4" x14ac:dyDescent="0.2">
      <c r="A822" s="11" t="s">
        <v>1974</v>
      </c>
      <c r="B822" s="11" t="s">
        <v>1975</v>
      </c>
      <c r="C822" s="11" t="s">
        <v>346</v>
      </c>
      <c r="D822" s="11"/>
    </row>
    <row r="823" spans="1:4" x14ac:dyDescent="0.2">
      <c r="A823" s="11" t="s">
        <v>1976</v>
      </c>
      <c r="B823" s="11" t="s">
        <v>1977</v>
      </c>
      <c r="C823" s="11" t="s">
        <v>346</v>
      </c>
      <c r="D823" s="11"/>
    </row>
    <row r="824" spans="1:4" x14ac:dyDescent="0.2">
      <c r="A824" s="11" t="s">
        <v>1978</v>
      </c>
      <c r="B824" s="11" t="s">
        <v>1979</v>
      </c>
      <c r="C824" s="11" t="s">
        <v>346</v>
      </c>
      <c r="D824" s="11"/>
    </row>
    <row r="825" spans="1:4" x14ac:dyDescent="0.2">
      <c r="A825" s="11" t="s">
        <v>1980</v>
      </c>
      <c r="B825" s="11" t="s">
        <v>1981</v>
      </c>
      <c r="C825" s="11" t="s">
        <v>346</v>
      </c>
      <c r="D825" s="11"/>
    </row>
    <row r="826" spans="1:4" x14ac:dyDescent="0.2">
      <c r="A826" s="11" t="s">
        <v>1982</v>
      </c>
      <c r="B826" s="11" t="s">
        <v>1983</v>
      </c>
      <c r="C826" s="11" t="s">
        <v>346</v>
      </c>
      <c r="D826" s="11"/>
    </row>
    <row r="827" spans="1:4" x14ac:dyDescent="0.2">
      <c r="A827" s="11" t="s">
        <v>1984</v>
      </c>
      <c r="B827" s="11" t="s">
        <v>1985</v>
      </c>
      <c r="C827" s="11" t="s">
        <v>346</v>
      </c>
      <c r="D827" s="11"/>
    </row>
    <row r="828" spans="1:4" ht="28" x14ac:dyDescent="0.2">
      <c r="A828" s="11" t="s">
        <v>1986</v>
      </c>
      <c r="B828" s="11" t="s">
        <v>1987</v>
      </c>
      <c r="C828" s="11" t="s">
        <v>346</v>
      </c>
      <c r="D828" s="11"/>
    </row>
    <row r="829" spans="1:4" x14ac:dyDescent="0.2">
      <c r="A829" s="11" t="s">
        <v>1988</v>
      </c>
      <c r="B829" s="11" t="s">
        <v>1989</v>
      </c>
      <c r="C829" s="11" t="s">
        <v>346</v>
      </c>
      <c r="D829" s="11"/>
    </row>
    <row r="830" spans="1:4" x14ac:dyDescent="0.2">
      <c r="A830" s="11" t="s">
        <v>1990</v>
      </c>
      <c r="B830" s="11" t="s">
        <v>1991</v>
      </c>
      <c r="C830" s="11" t="s">
        <v>346</v>
      </c>
      <c r="D830" s="11"/>
    </row>
    <row r="831" spans="1:4" ht="28" x14ac:dyDescent="0.2">
      <c r="A831" s="11" t="s">
        <v>1992</v>
      </c>
      <c r="B831" s="11" t="s">
        <v>1993</v>
      </c>
      <c r="C831" s="11" t="s">
        <v>346</v>
      </c>
      <c r="D831" s="11"/>
    </row>
    <row r="832" spans="1:4" x14ac:dyDescent="0.2">
      <c r="A832" s="11" t="s">
        <v>1994</v>
      </c>
      <c r="B832" s="11" t="s">
        <v>1995</v>
      </c>
      <c r="C832" s="11" t="s">
        <v>346</v>
      </c>
      <c r="D832" s="11"/>
    </row>
    <row r="833" spans="1:4" x14ac:dyDescent="0.2">
      <c r="A833" s="11" t="s">
        <v>1996</v>
      </c>
      <c r="B833" s="11" t="s">
        <v>1997</v>
      </c>
      <c r="C833" s="11" t="s">
        <v>346</v>
      </c>
      <c r="D833" s="11"/>
    </row>
    <row r="834" spans="1:4" x14ac:dyDescent="0.2">
      <c r="A834" s="11" t="s">
        <v>1998</v>
      </c>
      <c r="B834" s="11" t="s">
        <v>1999</v>
      </c>
      <c r="C834" s="11" t="s">
        <v>346</v>
      </c>
      <c r="D834" s="11"/>
    </row>
    <row r="835" spans="1:4" ht="28" x14ac:dyDescent="0.2">
      <c r="A835" s="11" t="s">
        <v>2000</v>
      </c>
      <c r="B835" s="11" t="s">
        <v>2001</v>
      </c>
      <c r="C835" s="11" t="s">
        <v>346</v>
      </c>
      <c r="D835" s="11"/>
    </row>
    <row r="836" spans="1:4" x14ac:dyDescent="0.2">
      <c r="A836" s="11" t="s">
        <v>2002</v>
      </c>
      <c r="B836" s="11" t="s">
        <v>2003</v>
      </c>
      <c r="C836" s="11" t="s">
        <v>346</v>
      </c>
      <c r="D836" s="11"/>
    </row>
    <row r="837" spans="1:4" x14ac:dyDescent="0.2">
      <c r="A837" s="11" t="s">
        <v>2004</v>
      </c>
      <c r="B837" s="11" t="s">
        <v>2005</v>
      </c>
      <c r="C837" s="11" t="s">
        <v>346</v>
      </c>
      <c r="D837" s="11"/>
    </row>
    <row r="838" spans="1:4" x14ac:dyDescent="0.2">
      <c r="A838" s="11" t="s">
        <v>2006</v>
      </c>
      <c r="B838" s="11" t="s">
        <v>2007</v>
      </c>
      <c r="C838" s="11" t="s">
        <v>346</v>
      </c>
      <c r="D838" s="11"/>
    </row>
    <row r="839" spans="1:4" x14ac:dyDescent="0.2">
      <c r="A839" s="11" t="s">
        <v>2008</v>
      </c>
      <c r="B839" s="11" t="s">
        <v>2009</v>
      </c>
      <c r="C839" s="11" t="s">
        <v>346</v>
      </c>
      <c r="D839" s="11"/>
    </row>
    <row r="840" spans="1:4" x14ac:dyDescent="0.2">
      <c r="A840" s="11" t="s">
        <v>2010</v>
      </c>
      <c r="B840" s="11" t="s">
        <v>2011</v>
      </c>
      <c r="C840" s="11" t="s">
        <v>346</v>
      </c>
      <c r="D840" s="11"/>
    </row>
    <row r="841" spans="1:4" ht="28" x14ac:dyDescent="0.2">
      <c r="A841" s="11" t="s">
        <v>2012</v>
      </c>
      <c r="B841" s="11" t="s">
        <v>2013</v>
      </c>
      <c r="C841" s="11" t="s">
        <v>346</v>
      </c>
      <c r="D841" s="11"/>
    </row>
    <row r="842" spans="1:4" x14ac:dyDescent="0.2">
      <c r="A842" s="11" t="s">
        <v>2014</v>
      </c>
      <c r="B842" s="11" t="s">
        <v>2015</v>
      </c>
      <c r="C842" s="11" t="s">
        <v>346</v>
      </c>
      <c r="D842" s="11"/>
    </row>
    <row r="843" spans="1:4" x14ac:dyDescent="0.2">
      <c r="A843" s="11" t="s">
        <v>2016</v>
      </c>
      <c r="B843" s="11" t="s">
        <v>2017</v>
      </c>
      <c r="C843" s="11" t="s">
        <v>346</v>
      </c>
      <c r="D843" s="11"/>
    </row>
    <row r="844" spans="1:4" x14ac:dyDescent="0.2">
      <c r="A844" s="11" t="s">
        <v>2018</v>
      </c>
      <c r="B844" s="11" t="s">
        <v>2019</v>
      </c>
      <c r="C844" s="11" t="s">
        <v>346</v>
      </c>
      <c r="D844" s="11"/>
    </row>
    <row r="845" spans="1:4" x14ac:dyDescent="0.2">
      <c r="A845" s="11" t="s">
        <v>2020</v>
      </c>
      <c r="B845" s="11" t="s">
        <v>2021</v>
      </c>
      <c r="C845" s="11" t="s">
        <v>346</v>
      </c>
      <c r="D845" s="11"/>
    </row>
    <row r="846" spans="1:4" ht="28" x14ac:dyDescent="0.2">
      <c r="A846" s="11" t="s">
        <v>2022</v>
      </c>
      <c r="B846" s="11" t="s">
        <v>2023</v>
      </c>
      <c r="C846" s="11" t="s">
        <v>346</v>
      </c>
      <c r="D846" s="11"/>
    </row>
    <row r="847" spans="1:4" x14ac:dyDescent="0.2">
      <c r="A847" s="11" t="s">
        <v>2024</v>
      </c>
      <c r="B847" s="11" t="s">
        <v>2025</v>
      </c>
      <c r="C847" s="11" t="s">
        <v>346</v>
      </c>
      <c r="D847" s="11"/>
    </row>
    <row r="848" spans="1:4" x14ac:dyDescent="0.2">
      <c r="A848" s="11" t="s">
        <v>2026</v>
      </c>
      <c r="B848" s="11" t="s">
        <v>2027</v>
      </c>
      <c r="C848" s="11" t="s">
        <v>346</v>
      </c>
      <c r="D848" s="11"/>
    </row>
    <row r="849" spans="1:4" x14ac:dyDescent="0.2">
      <c r="A849" s="11" t="s">
        <v>2028</v>
      </c>
      <c r="B849" s="11" t="s">
        <v>2029</v>
      </c>
      <c r="C849" s="11" t="s">
        <v>346</v>
      </c>
      <c r="D849" s="11"/>
    </row>
    <row r="850" spans="1:4" ht="28" x14ac:dyDescent="0.2">
      <c r="A850" s="11" t="s">
        <v>2030</v>
      </c>
      <c r="B850" s="11" t="s">
        <v>2031</v>
      </c>
      <c r="C850" s="11" t="s">
        <v>346</v>
      </c>
      <c r="D850" s="11"/>
    </row>
    <row r="851" spans="1:4" x14ac:dyDescent="0.2">
      <c r="A851" s="11" t="s">
        <v>2032</v>
      </c>
      <c r="B851" s="11" t="s">
        <v>2033</v>
      </c>
      <c r="C851" s="11" t="s">
        <v>346</v>
      </c>
      <c r="D851" s="11"/>
    </row>
    <row r="852" spans="1:4" x14ac:dyDescent="0.2">
      <c r="A852" s="11" t="s">
        <v>2034</v>
      </c>
      <c r="B852" s="11" t="s">
        <v>2035</v>
      </c>
      <c r="C852" s="11" t="s">
        <v>346</v>
      </c>
      <c r="D852" s="11"/>
    </row>
    <row r="853" spans="1:4" x14ac:dyDescent="0.2">
      <c r="A853" s="11" t="s">
        <v>2036</v>
      </c>
      <c r="B853" s="11" t="s">
        <v>2037</v>
      </c>
      <c r="C853" s="11" t="s">
        <v>346</v>
      </c>
      <c r="D853" s="11"/>
    </row>
    <row r="854" spans="1:4" ht="28" x14ac:dyDescent="0.2">
      <c r="A854" s="11" t="s">
        <v>2038</v>
      </c>
      <c r="B854" s="11" t="s">
        <v>2039</v>
      </c>
      <c r="C854" s="11" t="s">
        <v>346</v>
      </c>
      <c r="D854" s="11"/>
    </row>
    <row r="855" spans="1:4" x14ac:dyDescent="0.2">
      <c r="A855" s="11" t="s">
        <v>2040</v>
      </c>
      <c r="B855" s="11" t="s">
        <v>2041</v>
      </c>
      <c r="C855" s="11" t="s">
        <v>346</v>
      </c>
      <c r="D855" s="11"/>
    </row>
    <row r="856" spans="1:4" x14ac:dyDescent="0.2">
      <c r="A856" s="11" t="s">
        <v>2042</v>
      </c>
      <c r="B856" s="11" t="s">
        <v>2043</v>
      </c>
      <c r="C856" s="11" t="s">
        <v>346</v>
      </c>
      <c r="D856" s="11"/>
    </row>
    <row r="857" spans="1:4" x14ac:dyDescent="0.2">
      <c r="A857" s="11" t="s">
        <v>2044</v>
      </c>
      <c r="B857" s="11" t="s">
        <v>2045</v>
      </c>
      <c r="C857" s="11" t="s">
        <v>346</v>
      </c>
      <c r="D857" s="11"/>
    </row>
    <row r="858" spans="1:4" x14ac:dyDescent="0.2">
      <c r="A858" s="11" t="s">
        <v>2046</v>
      </c>
      <c r="B858" s="11" t="s">
        <v>2047</v>
      </c>
      <c r="C858" s="11" t="s">
        <v>346</v>
      </c>
      <c r="D858" s="11"/>
    </row>
    <row r="859" spans="1:4" x14ac:dyDescent="0.2">
      <c r="A859" s="11" t="s">
        <v>2048</v>
      </c>
      <c r="B859" s="11" t="s">
        <v>2049</v>
      </c>
      <c r="C859" s="11" t="s">
        <v>346</v>
      </c>
      <c r="D859" s="11"/>
    </row>
    <row r="860" spans="1:4" x14ac:dyDescent="0.2">
      <c r="A860" s="11" t="s">
        <v>2050</v>
      </c>
      <c r="B860" s="11" t="s">
        <v>2051</v>
      </c>
      <c r="C860" s="11" t="s">
        <v>346</v>
      </c>
      <c r="D860" s="11"/>
    </row>
    <row r="861" spans="1:4" x14ac:dyDescent="0.2">
      <c r="A861" s="11" t="s">
        <v>2052</v>
      </c>
      <c r="B861" s="11" t="s">
        <v>2053</v>
      </c>
      <c r="C861" s="11" t="s">
        <v>346</v>
      </c>
      <c r="D861" s="11"/>
    </row>
    <row r="862" spans="1:4" ht="28" x14ac:dyDescent="0.2">
      <c r="A862" s="11" t="s">
        <v>2054</v>
      </c>
      <c r="B862" s="11" t="s">
        <v>2055</v>
      </c>
      <c r="C862" s="11" t="s">
        <v>346</v>
      </c>
      <c r="D862" s="11"/>
    </row>
    <row r="863" spans="1:4" x14ac:dyDescent="0.2">
      <c r="A863" s="11" t="s">
        <v>2056</v>
      </c>
      <c r="B863" s="11" t="s">
        <v>2057</v>
      </c>
      <c r="C863" s="11" t="s">
        <v>346</v>
      </c>
      <c r="D863" s="11"/>
    </row>
    <row r="864" spans="1:4" x14ac:dyDescent="0.2">
      <c r="A864" s="11" t="s">
        <v>2058</v>
      </c>
      <c r="B864" s="11" t="s">
        <v>2059</v>
      </c>
      <c r="C864" s="11" t="s">
        <v>346</v>
      </c>
      <c r="D864" s="11"/>
    </row>
    <row r="865" spans="1:4" x14ac:dyDescent="0.2">
      <c r="A865" s="11" t="s">
        <v>2060</v>
      </c>
      <c r="B865" s="11" t="s">
        <v>2061</v>
      </c>
      <c r="C865" s="11" t="s">
        <v>346</v>
      </c>
      <c r="D865" s="11"/>
    </row>
    <row r="866" spans="1:4" x14ac:dyDescent="0.2">
      <c r="A866" s="11" t="s">
        <v>2062</v>
      </c>
      <c r="B866" s="11" t="s">
        <v>2063</v>
      </c>
      <c r="C866" s="11" t="s">
        <v>346</v>
      </c>
      <c r="D866" s="11"/>
    </row>
    <row r="867" spans="1:4" x14ac:dyDescent="0.2">
      <c r="A867" s="11" t="s">
        <v>2064</v>
      </c>
      <c r="B867" s="11" t="s">
        <v>2065</v>
      </c>
      <c r="C867" s="11" t="s">
        <v>346</v>
      </c>
      <c r="D867" s="11"/>
    </row>
    <row r="868" spans="1:4" x14ac:dyDescent="0.2">
      <c r="A868" s="11" t="s">
        <v>2066</v>
      </c>
      <c r="B868" s="11" t="s">
        <v>2067</v>
      </c>
      <c r="C868" s="11" t="s">
        <v>346</v>
      </c>
      <c r="D868" s="11"/>
    </row>
    <row r="869" spans="1:4" x14ac:dyDescent="0.2">
      <c r="A869" s="11" t="s">
        <v>2068</v>
      </c>
      <c r="B869" s="11" t="s">
        <v>2069</v>
      </c>
      <c r="C869" s="11" t="s">
        <v>346</v>
      </c>
      <c r="D869" s="11"/>
    </row>
    <row r="870" spans="1:4" x14ac:dyDescent="0.2">
      <c r="A870" s="11" t="s">
        <v>2070</v>
      </c>
      <c r="B870" s="11" t="s">
        <v>2071</v>
      </c>
      <c r="C870" s="11" t="s">
        <v>346</v>
      </c>
      <c r="D870" s="11"/>
    </row>
    <row r="871" spans="1:4" x14ac:dyDescent="0.2">
      <c r="A871" s="11" t="s">
        <v>2072</v>
      </c>
      <c r="B871" s="11" t="s">
        <v>2073</v>
      </c>
      <c r="C871" s="11" t="s">
        <v>346</v>
      </c>
      <c r="D871" s="11"/>
    </row>
    <row r="872" spans="1:4" x14ac:dyDescent="0.2">
      <c r="A872" s="11" t="s">
        <v>2074</v>
      </c>
      <c r="B872" s="11" t="s">
        <v>2075</v>
      </c>
      <c r="C872" s="11" t="s">
        <v>346</v>
      </c>
      <c r="D872" s="11"/>
    </row>
    <row r="873" spans="1:4" x14ac:dyDescent="0.2">
      <c r="A873" s="11" t="s">
        <v>2076</v>
      </c>
      <c r="B873" s="11" t="s">
        <v>2077</v>
      </c>
      <c r="C873" s="11" t="s">
        <v>346</v>
      </c>
      <c r="D873" s="11"/>
    </row>
    <row r="874" spans="1:4" x14ac:dyDescent="0.2">
      <c r="A874" s="11" t="s">
        <v>2078</v>
      </c>
      <c r="B874" s="11" t="s">
        <v>2079</v>
      </c>
      <c r="C874" s="11" t="s">
        <v>346</v>
      </c>
      <c r="D874" s="11"/>
    </row>
    <row r="875" spans="1:4" x14ac:dyDescent="0.2">
      <c r="A875" s="11" t="s">
        <v>2080</v>
      </c>
      <c r="B875" s="11" t="s">
        <v>2081</v>
      </c>
      <c r="C875" s="11" t="s">
        <v>346</v>
      </c>
      <c r="D875" s="11"/>
    </row>
    <row r="876" spans="1:4" ht="28" x14ac:dyDescent="0.2">
      <c r="A876" s="11" t="s">
        <v>2082</v>
      </c>
      <c r="B876" s="11" t="s">
        <v>2083</v>
      </c>
      <c r="C876" s="11" t="s">
        <v>346</v>
      </c>
      <c r="D876" s="11"/>
    </row>
    <row r="877" spans="1:4" ht="28" x14ac:dyDescent="0.2">
      <c r="A877" s="11" t="s">
        <v>2084</v>
      </c>
      <c r="B877" s="11" t="s">
        <v>2085</v>
      </c>
      <c r="C877" s="11" t="s">
        <v>346</v>
      </c>
      <c r="D877" s="11"/>
    </row>
    <row r="878" spans="1:4" x14ac:dyDescent="0.2">
      <c r="A878" s="11" t="s">
        <v>2086</v>
      </c>
      <c r="B878" s="11" t="s">
        <v>2087</v>
      </c>
      <c r="C878" s="11" t="s">
        <v>346</v>
      </c>
      <c r="D878" s="11"/>
    </row>
    <row r="879" spans="1:4" x14ac:dyDescent="0.2">
      <c r="A879" s="11" t="s">
        <v>2088</v>
      </c>
      <c r="B879" s="11" t="s">
        <v>2089</v>
      </c>
      <c r="C879" s="11" t="s">
        <v>346</v>
      </c>
      <c r="D879" s="11"/>
    </row>
    <row r="880" spans="1:4" x14ac:dyDescent="0.2">
      <c r="A880" s="11" t="s">
        <v>2090</v>
      </c>
      <c r="B880" s="11" t="s">
        <v>2091</v>
      </c>
      <c r="C880" s="11" t="s">
        <v>346</v>
      </c>
      <c r="D880" s="11"/>
    </row>
    <row r="881" spans="1:4" x14ac:dyDescent="0.2">
      <c r="A881" s="11" t="s">
        <v>2092</v>
      </c>
      <c r="B881" s="11" t="s">
        <v>2093</v>
      </c>
      <c r="C881" s="11" t="s">
        <v>346</v>
      </c>
      <c r="D881" s="11"/>
    </row>
    <row r="882" spans="1:4" x14ac:dyDescent="0.2">
      <c r="A882" s="11" t="s">
        <v>2094</v>
      </c>
      <c r="B882" s="11" t="s">
        <v>2095</v>
      </c>
      <c r="C882" s="11" t="s">
        <v>346</v>
      </c>
      <c r="D882" s="11"/>
    </row>
    <row r="883" spans="1:4" x14ac:dyDescent="0.2">
      <c r="A883" s="11" t="s">
        <v>2096</v>
      </c>
      <c r="B883" s="11" t="s">
        <v>2097</v>
      </c>
      <c r="C883" s="11" t="s">
        <v>346</v>
      </c>
      <c r="D883" s="11"/>
    </row>
    <row r="884" spans="1:4" x14ac:dyDescent="0.2">
      <c r="A884" s="11" t="s">
        <v>2098</v>
      </c>
      <c r="B884" s="11" t="s">
        <v>2099</v>
      </c>
      <c r="C884" s="11" t="s">
        <v>346</v>
      </c>
      <c r="D884" s="11"/>
    </row>
    <row r="885" spans="1:4" x14ac:dyDescent="0.2">
      <c r="A885" s="11" t="s">
        <v>2100</v>
      </c>
      <c r="B885" s="11" t="s">
        <v>2101</v>
      </c>
      <c r="C885" s="11" t="s">
        <v>346</v>
      </c>
      <c r="D885" s="11"/>
    </row>
    <row r="886" spans="1:4" x14ac:dyDescent="0.2">
      <c r="A886" s="11" t="s">
        <v>2102</v>
      </c>
      <c r="B886" s="11" t="s">
        <v>2103</v>
      </c>
      <c r="C886" s="11" t="s">
        <v>346</v>
      </c>
      <c r="D886" s="11"/>
    </row>
    <row r="887" spans="1:4" x14ac:dyDescent="0.2">
      <c r="A887" s="11" t="s">
        <v>2104</v>
      </c>
      <c r="B887" s="11" t="s">
        <v>2105</v>
      </c>
      <c r="C887" s="11" t="s">
        <v>346</v>
      </c>
      <c r="D887" s="11"/>
    </row>
    <row r="888" spans="1:4" x14ac:dyDescent="0.2">
      <c r="A888" s="11" t="s">
        <v>2106</v>
      </c>
      <c r="B888" s="11" t="s">
        <v>2107</v>
      </c>
      <c r="C888" s="11" t="s">
        <v>346</v>
      </c>
      <c r="D888" s="11"/>
    </row>
    <row r="889" spans="1:4" x14ac:dyDescent="0.2">
      <c r="A889" s="11" t="s">
        <v>2108</v>
      </c>
      <c r="B889" s="11" t="s">
        <v>2109</v>
      </c>
      <c r="C889" s="11" t="s">
        <v>346</v>
      </c>
      <c r="D889" s="11"/>
    </row>
    <row r="890" spans="1:4" x14ac:dyDescent="0.2">
      <c r="A890" s="11" t="s">
        <v>2110</v>
      </c>
      <c r="B890" s="11" t="s">
        <v>2111</v>
      </c>
      <c r="C890" s="11" t="s">
        <v>346</v>
      </c>
      <c r="D890" s="11"/>
    </row>
    <row r="891" spans="1:4" x14ac:dyDescent="0.2">
      <c r="A891" s="11" t="s">
        <v>2112</v>
      </c>
      <c r="B891" s="11" t="s">
        <v>2113</v>
      </c>
      <c r="C891" s="11" t="s">
        <v>346</v>
      </c>
      <c r="D891" s="11"/>
    </row>
    <row r="892" spans="1:4" x14ac:dyDescent="0.2">
      <c r="A892" s="11" t="s">
        <v>2114</v>
      </c>
      <c r="B892" s="11" t="s">
        <v>2115</v>
      </c>
      <c r="C892" s="11" t="s">
        <v>346</v>
      </c>
      <c r="D892" s="11"/>
    </row>
    <row r="893" spans="1:4" ht="28" x14ac:dyDescent="0.2">
      <c r="A893" s="11" t="s">
        <v>2116</v>
      </c>
      <c r="B893" s="11" t="s">
        <v>2117</v>
      </c>
      <c r="C893" s="11" t="s">
        <v>346</v>
      </c>
      <c r="D893" s="11"/>
    </row>
    <row r="894" spans="1:4" x14ac:dyDescent="0.2">
      <c r="A894" s="11" t="s">
        <v>2118</v>
      </c>
      <c r="B894" s="11" t="s">
        <v>2119</v>
      </c>
      <c r="C894" s="11" t="s">
        <v>346</v>
      </c>
      <c r="D894" s="11"/>
    </row>
    <row r="895" spans="1:4" x14ac:dyDescent="0.2">
      <c r="A895" s="11" t="s">
        <v>2120</v>
      </c>
      <c r="B895" s="11" t="s">
        <v>2121</v>
      </c>
      <c r="C895" s="11" t="s">
        <v>346</v>
      </c>
      <c r="D895" s="11"/>
    </row>
    <row r="896" spans="1:4" x14ac:dyDescent="0.2">
      <c r="A896" s="11" t="s">
        <v>2122</v>
      </c>
      <c r="B896" s="11" t="s">
        <v>2123</v>
      </c>
      <c r="C896" s="11" t="s">
        <v>346</v>
      </c>
      <c r="D896" s="11"/>
    </row>
    <row r="897" spans="1:4" x14ac:dyDescent="0.2">
      <c r="A897" s="11" t="s">
        <v>2124</v>
      </c>
      <c r="B897" s="11" t="s">
        <v>2125</v>
      </c>
      <c r="C897" s="11" t="s">
        <v>346</v>
      </c>
      <c r="D897" s="11"/>
    </row>
    <row r="898" spans="1:4" ht="28" x14ac:dyDescent="0.2">
      <c r="A898" s="11" t="s">
        <v>2126</v>
      </c>
      <c r="B898" s="11" t="s">
        <v>2127</v>
      </c>
      <c r="C898" s="11" t="s">
        <v>346</v>
      </c>
      <c r="D898" s="11"/>
    </row>
    <row r="899" spans="1:4" x14ac:dyDescent="0.2">
      <c r="A899" s="11" t="s">
        <v>2128</v>
      </c>
      <c r="B899" s="11" t="s">
        <v>2129</v>
      </c>
      <c r="C899" s="11" t="s">
        <v>346</v>
      </c>
      <c r="D899" s="11"/>
    </row>
    <row r="900" spans="1:4" x14ac:dyDescent="0.2">
      <c r="A900" s="11" t="s">
        <v>2130</v>
      </c>
      <c r="B900" s="11" t="s">
        <v>2131</v>
      </c>
      <c r="C900" s="11" t="s">
        <v>346</v>
      </c>
      <c r="D900" s="11"/>
    </row>
    <row r="901" spans="1:4" x14ac:dyDescent="0.2">
      <c r="A901" s="11" t="s">
        <v>2132</v>
      </c>
      <c r="B901" s="11" t="s">
        <v>2133</v>
      </c>
      <c r="C901" s="11" t="s">
        <v>346</v>
      </c>
      <c r="D901" s="11"/>
    </row>
    <row r="902" spans="1:4" x14ac:dyDescent="0.2">
      <c r="A902" s="11" t="s">
        <v>2134</v>
      </c>
      <c r="B902" s="11" t="s">
        <v>2135</v>
      </c>
      <c r="C902" s="11" t="s">
        <v>346</v>
      </c>
      <c r="D902" s="11"/>
    </row>
    <row r="903" spans="1:4" x14ac:dyDescent="0.2">
      <c r="A903" s="11" t="s">
        <v>2136</v>
      </c>
      <c r="B903" s="11" t="s">
        <v>2137</v>
      </c>
      <c r="C903" s="11" t="s">
        <v>346</v>
      </c>
      <c r="D903" s="11"/>
    </row>
    <row r="904" spans="1:4" x14ac:dyDescent="0.2">
      <c r="A904" s="11" t="s">
        <v>2138</v>
      </c>
      <c r="B904" s="11" t="s">
        <v>2139</v>
      </c>
      <c r="C904" s="11" t="s">
        <v>346</v>
      </c>
      <c r="D904" s="11"/>
    </row>
    <row r="905" spans="1:4" x14ac:dyDescent="0.2">
      <c r="A905" s="11" t="s">
        <v>2140</v>
      </c>
      <c r="B905" s="11" t="s">
        <v>2141</v>
      </c>
      <c r="C905" s="11" t="s">
        <v>346</v>
      </c>
      <c r="D905" s="11"/>
    </row>
    <row r="906" spans="1:4" x14ac:dyDescent="0.2">
      <c r="A906" s="11" t="s">
        <v>2142</v>
      </c>
      <c r="B906" s="11" t="s">
        <v>2143</v>
      </c>
      <c r="C906" s="11" t="s">
        <v>346</v>
      </c>
      <c r="D906" s="11"/>
    </row>
    <row r="907" spans="1:4" ht="28" x14ac:dyDescent="0.2">
      <c r="A907" s="11" t="s">
        <v>2144</v>
      </c>
      <c r="B907" s="11" t="s">
        <v>2145</v>
      </c>
      <c r="C907" s="11" t="s">
        <v>346</v>
      </c>
      <c r="D907" s="11"/>
    </row>
    <row r="908" spans="1:4" x14ac:dyDescent="0.2">
      <c r="A908" s="11" t="s">
        <v>2146</v>
      </c>
      <c r="B908" s="11" t="s">
        <v>2147</v>
      </c>
      <c r="C908" s="11" t="s">
        <v>346</v>
      </c>
      <c r="D908" s="11"/>
    </row>
    <row r="909" spans="1:4" x14ac:dyDescent="0.2">
      <c r="A909" s="11" t="s">
        <v>2148</v>
      </c>
      <c r="B909" s="11" t="s">
        <v>2149</v>
      </c>
      <c r="C909" s="11" t="s">
        <v>346</v>
      </c>
      <c r="D909" s="11"/>
    </row>
    <row r="910" spans="1:4" x14ac:dyDescent="0.2">
      <c r="A910" s="11" t="s">
        <v>2150</v>
      </c>
      <c r="B910" s="11" t="s">
        <v>2151</v>
      </c>
      <c r="C910" s="11" t="s">
        <v>346</v>
      </c>
      <c r="D910" s="11"/>
    </row>
    <row r="911" spans="1:4" ht="28" x14ac:dyDescent="0.2">
      <c r="A911" s="11" t="s">
        <v>2152</v>
      </c>
      <c r="B911" s="11" t="s">
        <v>2153</v>
      </c>
      <c r="C911" s="11" t="s">
        <v>346</v>
      </c>
      <c r="D911" s="11"/>
    </row>
    <row r="912" spans="1:4" ht="28" x14ac:dyDescent="0.2">
      <c r="A912" s="11" t="s">
        <v>2154</v>
      </c>
      <c r="B912" s="11" t="s">
        <v>2155</v>
      </c>
      <c r="C912" s="11" t="s">
        <v>346</v>
      </c>
      <c r="D912" s="11"/>
    </row>
    <row r="913" spans="1:4" x14ac:dyDescent="0.2">
      <c r="A913" s="11" t="s">
        <v>2156</v>
      </c>
      <c r="B913" s="11" t="s">
        <v>2157</v>
      </c>
      <c r="C913" s="11" t="s">
        <v>346</v>
      </c>
      <c r="D913" s="11"/>
    </row>
    <row r="914" spans="1:4" x14ac:dyDescent="0.2">
      <c r="A914" s="11" t="s">
        <v>2158</v>
      </c>
      <c r="B914" s="11" t="s">
        <v>2159</v>
      </c>
      <c r="C914" s="11" t="s">
        <v>346</v>
      </c>
      <c r="D914" s="11"/>
    </row>
    <row r="915" spans="1:4" x14ac:dyDescent="0.2">
      <c r="A915" s="11" t="s">
        <v>2160</v>
      </c>
      <c r="B915" s="11" t="s">
        <v>2161</v>
      </c>
      <c r="C915" s="11" t="s">
        <v>346</v>
      </c>
      <c r="D915" s="11"/>
    </row>
    <row r="916" spans="1:4" x14ac:dyDescent="0.2">
      <c r="A916" s="11" t="s">
        <v>2162</v>
      </c>
      <c r="B916" s="11" t="s">
        <v>2163</v>
      </c>
      <c r="C916" s="11" t="s">
        <v>346</v>
      </c>
      <c r="D916" s="11"/>
    </row>
    <row r="917" spans="1:4" x14ac:dyDescent="0.2">
      <c r="A917" s="11" t="s">
        <v>2164</v>
      </c>
      <c r="B917" s="11" t="s">
        <v>2165</v>
      </c>
      <c r="C917" s="11" t="s">
        <v>346</v>
      </c>
      <c r="D917" s="11"/>
    </row>
    <row r="918" spans="1:4" x14ac:dyDescent="0.2">
      <c r="A918" s="11" t="s">
        <v>2166</v>
      </c>
      <c r="B918" s="11" t="s">
        <v>2167</v>
      </c>
      <c r="C918" s="11" t="s">
        <v>346</v>
      </c>
      <c r="D918" s="11"/>
    </row>
    <row r="919" spans="1:4" x14ac:dyDescent="0.2">
      <c r="A919" s="11" t="s">
        <v>2168</v>
      </c>
      <c r="B919" s="11" t="s">
        <v>2169</v>
      </c>
      <c r="C919" s="11" t="s">
        <v>346</v>
      </c>
      <c r="D919" s="11"/>
    </row>
    <row r="920" spans="1:4" x14ac:dyDescent="0.2">
      <c r="A920" s="11" t="s">
        <v>2170</v>
      </c>
      <c r="B920" s="11" t="s">
        <v>2171</v>
      </c>
      <c r="C920" s="11" t="s">
        <v>346</v>
      </c>
      <c r="D920" s="11"/>
    </row>
    <row r="921" spans="1:4" x14ac:dyDescent="0.2">
      <c r="A921" s="11" t="s">
        <v>2172</v>
      </c>
      <c r="B921" s="11" t="s">
        <v>2173</v>
      </c>
      <c r="C921" s="11" t="s">
        <v>346</v>
      </c>
      <c r="D921" s="11"/>
    </row>
    <row r="922" spans="1:4" x14ac:dyDescent="0.2">
      <c r="A922" s="11" t="s">
        <v>2174</v>
      </c>
      <c r="B922" s="11" t="s">
        <v>2175</v>
      </c>
      <c r="C922" s="11" t="s">
        <v>346</v>
      </c>
      <c r="D922" s="11"/>
    </row>
    <row r="923" spans="1:4" ht="28" x14ac:dyDescent="0.2">
      <c r="A923" s="11" t="s">
        <v>2176</v>
      </c>
      <c r="B923" s="11" t="s">
        <v>2177</v>
      </c>
      <c r="C923" s="11" t="s">
        <v>346</v>
      </c>
      <c r="D923" s="11"/>
    </row>
    <row r="924" spans="1:4" x14ac:dyDescent="0.2">
      <c r="A924" s="11" t="s">
        <v>2178</v>
      </c>
      <c r="B924" s="11" t="s">
        <v>2179</v>
      </c>
      <c r="C924" s="11" t="s">
        <v>346</v>
      </c>
      <c r="D924" s="11"/>
    </row>
    <row r="925" spans="1:4" x14ac:dyDescent="0.2">
      <c r="A925" s="11" t="s">
        <v>2180</v>
      </c>
      <c r="B925" s="11" t="s">
        <v>2181</v>
      </c>
      <c r="C925" s="11" t="s">
        <v>346</v>
      </c>
      <c r="D925" s="11"/>
    </row>
    <row r="926" spans="1:4" x14ac:dyDescent="0.2">
      <c r="A926" s="11" t="s">
        <v>2182</v>
      </c>
      <c r="B926" s="11" t="s">
        <v>2183</v>
      </c>
      <c r="C926" s="11" t="s">
        <v>346</v>
      </c>
      <c r="D926" s="11"/>
    </row>
    <row r="927" spans="1:4" x14ac:dyDescent="0.2">
      <c r="A927" s="11" t="s">
        <v>2184</v>
      </c>
      <c r="B927" s="11" t="s">
        <v>2185</v>
      </c>
      <c r="C927" s="11" t="s">
        <v>346</v>
      </c>
      <c r="D927" s="11"/>
    </row>
    <row r="928" spans="1:4" x14ac:dyDescent="0.2">
      <c r="A928" s="11" t="s">
        <v>2186</v>
      </c>
      <c r="B928" s="11" t="s">
        <v>2187</v>
      </c>
      <c r="C928" s="11" t="s">
        <v>346</v>
      </c>
      <c r="D928" s="11"/>
    </row>
    <row r="929" spans="1:4" x14ac:dyDescent="0.2">
      <c r="A929" s="11" t="s">
        <v>2188</v>
      </c>
      <c r="B929" s="11" t="s">
        <v>2189</v>
      </c>
      <c r="C929" s="11" t="s">
        <v>346</v>
      </c>
      <c r="D929" s="11"/>
    </row>
    <row r="930" spans="1:4" x14ac:dyDescent="0.2">
      <c r="A930" s="11" t="s">
        <v>2190</v>
      </c>
      <c r="B930" s="11" t="s">
        <v>2191</v>
      </c>
      <c r="C930" s="11" t="s">
        <v>346</v>
      </c>
      <c r="D930" s="11"/>
    </row>
    <row r="931" spans="1:4" x14ac:dyDescent="0.2">
      <c r="A931" s="11" t="s">
        <v>2192</v>
      </c>
      <c r="B931" s="11" t="s">
        <v>2193</v>
      </c>
      <c r="C931" s="11" t="s">
        <v>346</v>
      </c>
      <c r="D931" s="11"/>
    </row>
    <row r="932" spans="1:4" x14ac:dyDescent="0.2">
      <c r="A932" s="11" t="s">
        <v>2194</v>
      </c>
      <c r="B932" s="11" t="s">
        <v>2195</v>
      </c>
      <c r="C932" s="11" t="s">
        <v>346</v>
      </c>
      <c r="D932" s="11"/>
    </row>
    <row r="933" spans="1:4" x14ac:dyDescent="0.2">
      <c r="A933" s="11" t="s">
        <v>2196</v>
      </c>
      <c r="B933" s="11" t="s">
        <v>2197</v>
      </c>
      <c r="C933" s="11" t="s">
        <v>346</v>
      </c>
      <c r="D933" s="11"/>
    </row>
    <row r="934" spans="1:4" x14ac:dyDescent="0.2">
      <c r="A934" s="11" t="s">
        <v>2198</v>
      </c>
      <c r="B934" s="11" t="s">
        <v>2199</v>
      </c>
      <c r="C934" s="11" t="s">
        <v>346</v>
      </c>
      <c r="D934" s="11"/>
    </row>
    <row r="935" spans="1:4" x14ac:dyDescent="0.2">
      <c r="A935" s="11" t="s">
        <v>2200</v>
      </c>
      <c r="B935" s="11" t="s">
        <v>2201</v>
      </c>
      <c r="C935" s="11" t="s">
        <v>346</v>
      </c>
      <c r="D935" s="11"/>
    </row>
    <row r="936" spans="1:4" x14ac:dyDescent="0.2">
      <c r="A936" s="11" t="s">
        <v>2202</v>
      </c>
      <c r="B936" s="11" t="s">
        <v>2203</v>
      </c>
      <c r="C936" s="11" t="s">
        <v>346</v>
      </c>
      <c r="D936" s="11"/>
    </row>
    <row r="937" spans="1:4" ht="28" x14ac:dyDescent="0.2">
      <c r="A937" s="11" t="s">
        <v>2204</v>
      </c>
      <c r="B937" s="11" t="s">
        <v>2205</v>
      </c>
      <c r="C937" s="11" t="s">
        <v>346</v>
      </c>
      <c r="D937" s="11"/>
    </row>
    <row r="938" spans="1:4" x14ac:dyDescent="0.2">
      <c r="A938" s="11" t="s">
        <v>2206</v>
      </c>
      <c r="B938" s="11" t="s">
        <v>2207</v>
      </c>
      <c r="C938" s="11" t="s">
        <v>346</v>
      </c>
      <c r="D938" s="11"/>
    </row>
    <row r="939" spans="1:4" x14ac:dyDescent="0.2">
      <c r="A939" s="11" t="s">
        <v>2208</v>
      </c>
      <c r="B939" s="11" t="s">
        <v>2209</v>
      </c>
      <c r="C939" s="11" t="s">
        <v>346</v>
      </c>
      <c r="D939" s="11"/>
    </row>
    <row r="940" spans="1:4" x14ac:dyDescent="0.2">
      <c r="A940" s="11" t="s">
        <v>2210</v>
      </c>
      <c r="B940" s="11" t="s">
        <v>2211</v>
      </c>
      <c r="C940" s="11" t="s">
        <v>346</v>
      </c>
      <c r="D940" s="11"/>
    </row>
    <row r="941" spans="1:4" x14ac:dyDescent="0.2">
      <c r="A941" s="11" t="s">
        <v>2212</v>
      </c>
      <c r="B941" s="11" t="s">
        <v>2213</v>
      </c>
      <c r="C941" s="11" t="s">
        <v>346</v>
      </c>
      <c r="D941" s="11"/>
    </row>
    <row r="942" spans="1:4" ht="28" x14ac:dyDescent="0.2">
      <c r="A942" s="11" t="s">
        <v>2214</v>
      </c>
      <c r="B942" s="11" t="s">
        <v>2215</v>
      </c>
      <c r="C942" s="11" t="s">
        <v>346</v>
      </c>
      <c r="D942" s="11"/>
    </row>
    <row r="943" spans="1:4" x14ac:dyDescent="0.2">
      <c r="A943" s="11" t="s">
        <v>2216</v>
      </c>
      <c r="B943" s="11" t="s">
        <v>2217</v>
      </c>
      <c r="C943" s="11" t="s">
        <v>346</v>
      </c>
      <c r="D943" s="11"/>
    </row>
    <row r="944" spans="1:4" x14ac:dyDescent="0.2">
      <c r="A944" s="11" t="s">
        <v>2218</v>
      </c>
      <c r="B944" s="11" t="s">
        <v>2219</v>
      </c>
      <c r="C944" s="11" t="s">
        <v>346</v>
      </c>
      <c r="D944" s="11"/>
    </row>
    <row r="945" spans="1:4" x14ac:dyDescent="0.2">
      <c r="A945" s="11" t="s">
        <v>2220</v>
      </c>
      <c r="B945" s="11" t="s">
        <v>2221</v>
      </c>
      <c r="C945" s="11" t="s">
        <v>346</v>
      </c>
      <c r="D945" s="11"/>
    </row>
    <row r="946" spans="1:4" x14ac:dyDescent="0.2">
      <c r="A946" s="11" t="s">
        <v>2222</v>
      </c>
      <c r="B946" s="11" t="s">
        <v>2223</v>
      </c>
      <c r="C946" s="11" t="s">
        <v>346</v>
      </c>
      <c r="D946" s="11"/>
    </row>
    <row r="947" spans="1:4" x14ac:dyDescent="0.2">
      <c r="A947" s="11" t="s">
        <v>2224</v>
      </c>
      <c r="B947" s="11" t="s">
        <v>2225</v>
      </c>
      <c r="C947" s="11" t="s">
        <v>346</v>
      </c>
      <c r="D947" s="11"/>
    </row>
    <row r="948" spans="1:4" x14ac:dyDescent="0.2">
      <c r="A948" s="11" t="s">
        <v>2226</v>
      </c>
      <c r="B948" s="11" t="s">
        <v>2227</v>
      </c>
      <c r="C948" s="11" t="s">
        <v>346</v>
      </c>
      <c r="D948" s="11"/>
    </row>
    <row r="949" spans="1:4" x14ac:dyDescent="0.2">
      <c r="A949" s="11" t="s">
        <v>2228</v>
      </c>
      <c r="B949" s="11" t="s">
        <v>2229</v>
      </c>
      <c r="C949" s="11" t="s">
        <v>346</v>
      </c>
      <c r="D949" s="11"/>
    </row>
    <row r="950" spans="1:4" x14ac:dyDescent="0.2">
      <c r="A950" s="11" t="s">
        <v>2230</v>
      </c>
      <c r="B950" s="11" t="s">
        <v>2231</v>
      </c>
      <c r="C950" s="11" t="s">
        <v>346</v>
      </c>
      <c r="D950" s="11"/>
    </row>
    <row r="951" spans="1:4" x14ac:dyDescent="0.2">
      <c r="A951" s="11" t="s">
        <v>2232</v>
      </c>
      <c r="B951" s="11" t="s">
        <v>2233</v>
      </c>
      <c r="C951" s="11" t="s">
        <v>346</v>
      </c>
      <c r="D951" s="11"/>
    </row>
    <row r="952" spans="1:4" x14ac:dyDescent="0.2">
      <c r="A952" s="11" t="s">
        <v>2234</v>
      </c>
      <c r="B952" s="11" t="s">
        <v>2235</v>
      </c>
      <c r="C952" s="11" t="s">
        <v>346</v>
      </c>
      <c r="D952" s="11"/>
    </row>
    <row r="953" spans="1:4" x14ac:dyDescent="0.2">
      <c r="A953" s="11" t="s">
        <v>2236</v>
      </c>
      <c r="B953" s="11" t="s">
        <v>2237</v>
      </c>
      <c r="C953" s="11" t="s">
        <v>346</v>
      </c>
      <c r="D953" s="11"/>
    </row>
    <row r="954" spans="1:4" x14ac:dyDescent="0.2">
      <c r="A954" s="11" t="s">
        <v>2238</v>
      </c>
      <c r="B954" s="11" t="s">
        <v>2239</v>
      </c>
      <c r="C954" s="11" t="s">
        <v>346</v>
      </c>
      <c r="D954" s="11"/>
    </row>
    <row r="955" spans="1:4" x14ac:dyDescent="0.2">
      <c r="A955" s="11" t="s">
        <v>2240</v>
      </c>
      <c r="B955" s="11" t="s">
        <v>2241</v>
      </c>
      <c r="C955" s="11" t="s">
        <v>346</v>
      </c>
      <c r="D955" s="11"/>
    </row>
    <row r="956" spans="1:4" x14ac:dyDescent="0.2">
      <c r="A956" s="11" t="s">
        <v>2242</v>
      </c>
      <c r="B956" s="11" t="s">
        <v>2243</v>
      </c>
      <c r="C956" s="11" t="s">
        <v>346</v>
      </c>
      <c r="D956" s="11"/>
    </row>
    <row r="957" spans="1:4" x14ac:dyDescent="0.2">
      <c r="A957" s="11" t="s">
        <v>2244</v>
      </c>
      <c r="B957" s="11" t="s">
        <v>2245</v>
      </c>
      <c r="C957" s="11" t="s">
        <v>346</v>
      </c>
      <c r="D957" s="11"/>
    </row>
    <row r="958" spans="1:4" x14ac:dyDescent="0.2">
      <c r="A958" s="11" t="s">
        <v>2246</v>
      </c>
      <c r="B958" s="11" t="s">
        <v>2247</v>
      </c>
      <c r="C958" s="11" t="s">
        <v>346</v>
      </c>
      <c r="D958" s="11"/>
    </row>
    <row r="959" spans="1:4" x14ac:dyDescent="0.2">
      <c r="A959" s="11" t="s">
        <v>2248</v>
      </c>
      <c r="B959" s="11" t="s">
        <v>2249</v>
      </c>
      <c r="C959" s="11" t="s">
        <v>346</v>
      </c>
      <c r="D959" s="11"/>
    </row>
    <row r="960" spans="1:4" x14ac:dyDescent="0.2">
      <c r="A960" s="11" t="s">
        <v>2250</v>
      </c>
      <c r="B960" s="11" t="s">
        <v>2251</v>
      </c>
      <c r="C960" s="11" t="s">
        <v>346</v>
      </c>
      <c r="D960" s="11"/>
    </row>
    <row r="961" spans="1:4" x14ac:dyDescent="0.2">
      <c r="A961" s="11" t="s">
        <v>2252</v>
      </c>
      <c r="B961" s="11" t="s">
        <v>2253</v>
      </c>
      <c r="C961" s="11" t="s">
        <v>346</v>
      </c>
      <c r="D961" s="11"/>
    </row>
    <row r="962" spans="1:4" x14ac:dyDescent="0.2">
      <c r="A962" s="11" t="s">
        <v>2254</v>
      </c>
      <c r="B962" s="11" t="s">
        <v>2255</v>
      </c>
      <c r="C962" s="11" t="s">
        <v>346</v>
      </c>
      <c r="D962" s="11"/>
    </row>
    <row r="963" spans="1:4" x14ac:dyDescent="0.2">
      <c r="A963" s="11" t="s">
        <v>2256</v>
      </c>
      <c r="B963" s="11" t="s">
        <v>2257</v>
      </c>
      <c r="C963" s="11" t="s">
        <v>346</v>
      </c>
      <c r="D963" s="11"/>
    </row>
    <row r="964" spans="1:4" x14ac:dyDescent="0.2">
      <c r="A964" s="11" t="s">
        <v>2258</v>
      </c>
      <c r="B964" s="11" t="s">
        <v>2259</v>
      </c>
      <c r="C964" s="11" t="s">
        <v>346</v>
      </c>
      <c r="D964" s="11"/>
    </row>
    <row r="965" spans="1:4" x14ac:dyDescent="0.2">
      <c r="A965" s="11" t="s">
        <v>2260</v>
      </c>
      <c r="B965" s="11" t="s">
        <v>2261</v>
      </c>
      <c r="C965" s="11" t="s">
        <v>346</v>
      </c>
      <c r="D965" s="11"/>
    </row>
    <row r="966" spans="1:4" x14ac:dyDescent="0.2">
      <c r="A966" s="11" t="s">
        <v>2262</v>
      </c>
      <c r="B966" s="11" t="s">
        <v>2263</v>
      </c>
      <c r="C966" s="11" t="s">
        <v>346</v>
      </c>
      <c r="D966" s="11"/>
    </row>
    <row r="967" spans="1:4" x14ac:dyDescent="0.2">
      <c r="A967" s="11" t="s">
        <v>2264</v>
      </c>
      <c r="B967" s="11" t="s">
        <v>2265</v>
      </c>
      <c r="C967" s="11" t="s">
        <v>346</v>
      </c>
      <c r="D967" s="11"/>
    </row>
    <row r="968" spans="1:4" x14ac:dyDescent="0.2">
      <c r="A968" s="11" t="s">
        <v>2266</v>
      </c>
      <c r="B968" s="11" t="s">
        <v>2267</v>
      </c>
      <c r="C968" s="11" t="s">
        <v>346</v>
      </c>
      <c r="D968" s="11"/>
    </row>
    <row r="969" spans="1:4" x14ac:dyDescent="0.2">
      <c r="A969" s="11" t="s">
        <v>2268</v>
      </c>
      <c r="B969" s="11" t="s">
        <v>2269</v>
      </c>
      <c r="C969" s="11" t="s">
        <v>346</v>
      </c>
      <c r="D969" s="11"/>
    </row>
    <row r="970" spans="1:4" x14ac:dyDescent="0.2">
      <c r="A970" s="11" t="s">
        <v>2270</v>
      </c>
      <c r="B970" s="11" t="s">
        <v>2271</v>
      </c>
      <c r="C970" s="11" t="s">
        <v>346</v>
      </c>
      <c r="D970" s="11"/>
    </row>
    <row r="971" spans="1:4" x14ac:dyDescent="0.2">
      <c r="A971" s="11" t="s">
        <v>2272</v>
      </c>
      <c r="B971" s="11" t="s">
        <v>2273</v>
      </c>
      <c r="C971" s="11" t="s">
        <v>346</v>
      </c>
      <c r="D971" s="11"/>
    </row>
    <row r="972" spans="1:4" x14ac:dyDescent="0.2">
      <c r="A972" s="11" t="s">
        <v>2274</v>
      </c>
      <c r="B972" s="11" t="s">
        <v>2275</v>
      </c>
      <c r="C972" s="11" t="s">
        <v>346</v>
      </c>
      <c r="D972" s="11"/>
    </row>
    <row r="973" spans="1:4" x14ac:dyDescent="0.2">
      <c r="A973" s="11" t="s">
        <v>2276</v>
      </c>
      <c r="B973" s="11" t="s">
        <v>2277</v>
      </c>
      <c r="C973" s="11" t="s">
        <v>346</v>
      </c>
      <c r="D973" s="11"/>
    </row>
    <row r="974" spans="1:4" x14ac:dyDescent="0.2">
      <c r="A974" s="11" t="s">
        <v>2278</v>
      </c>
      <c r="B974" s="11" t="s">
        <v>2279</v>
      </c>
      <c r="C974" s="11" t="s">
        <v>346</v>
      </c>
      <c r="D974" s="11"/>
    </row>
    <row r="975" spans="1:4" x14ac:dyDescent="0.2">
      <c r="A975" s="11" t="s">
        <v>2280</v>
      </c>
      <c r="B975" s="11" t="s">
        <v>2281</v>
      </c>
      <c r="C975" s="11" t="s">
        <v>346</v>
      </c>
      <c r="D975" s="11"/>
    </row>
    <row r="976" spans="1:4" x14ac:dyDescent="0.2">
      <c r="A976" s="11" t="s">
        <v>2282</v>
      </c>
      <c r="B976" s="11" t="s">
        <v>2283</v>
      </c>
      <c r="C976" s="11" t="s">
        <v>346</v>
      </c>
      <c r="D976" s="11"/>
    </row>
    <row r="977" spans="1:4" x14ac:dyDescent="0.2">
      <c r="A977" s="11" t="s">
        <v>2284</v>
      </c>
      <c r="B977" s="11" t="s">
        <v>2285</v>
      </c>
      <c r="C977" s="11" t="s">
        <v>346</v>
      </c>
      <c r="D977" s="11"/>
    </row>
    <row r="978" spans="1:4" x14ac:dyDescent="0.2">
      <c r="A978" s="11" t="s">
        <v>2286</v>
      </c>
      <c r="B978" s="11" t="s">
        <v>2287</v>
      </c>
      <c r="C978" s="11" t="s">
        <v>346</v>
      </c>
      <c r="D978" s="11"/>
    </row>
    <row r="979" spans="1:4" x14ac:dyDescent="0.2">
      <c r="A979" s="11" t="s">
        <v>2288</v>
      </c>
      <c r="B979" s="11" t="s">
        <v>2289</v>
      </c>
      <c r="C979" s="11" t="s">
        <v>346</v>
      </c>
      <c r="D979" s="11"/>
    </row>
    <row r="980" spans="1:4" x14ac:dyDescent="0.2">
      <c r="A980" s="11" t="s">
        <v>2290</v>
      </c>
      <c r="B980" s="11" t="s">
        <v>2291</v>
      </c>
      <c r="C980" s="11" t="s">
        <v>346</v>
      </c>
      <c r="D980" s="11"/>
    </row>
    <row r="981" spans="1:4" x14ac:dyDescent="0.2">
      <c r="A981" s="11" t="s">
        <v>2292</v>
      </c>
      <c r="B981" s="11" t="s">
        <v>2293</v>
      </c>
      <c r="C981" s="11" t="s">
        <v>346</v>
      </c>
      <c r="D981" s="11"/>
    </row>
    <row r="982" spans="1:4" x14ac:dyDescent="0.2">
      <c r="A982" s="11" t="s">
        <v>2294</v>
      </c>
      <c r="B982" s="11" t="s">
        <v>2295</v>
      </c>
      <c r="C982" s="11" t="s">
        <v>346</v>
      </c>
      <c r="D982" s="11"/>
    </row>
    <row r="983" spans="1:4" x14ac:dyDescent="0.2">
      <c r="A983" s="11" t="s">
        <v>2296</v>
      </c>
      <c r="B983" s="11" t="s">
        <v>2297</v>
      </c>
      <c r="C983" s="11" t="s">
        <v>346</v>
      </c>
      <c r="D983" s="11"/>
    </row>
    <row r="984" spans="1:4" x14ac:dyDescent="0.2">
      <c r="A984" s="11" t="s">
        <v>2298</v>
      </c>
      <c r="B984" s="11" t="s">
        <v>2299</v>
      </c>
      <c r="C984" s="11" t="s">
        <v>346</v>
      </c>
      <c r="D984" s="11"/>
    </row>
    <row r="985" spans="1:4" ht="28" x14ac:dyDescent="0.2">
      <c r="A985" s="11" t="s">
        <v>2300</v>
      </c>
      <c r="B985" s="11" t="s">
        <v>2301</v>
      </c>
      <c r="C985" s="11" t="s">
        <v>346</v>
      </c>
      <c r="D985" s="11"/>
    </row>
    <row r="986" spans="1:4" x14ac:dyDescent="0.2">
      <c r="A986" s="11" t="s">
        <v>2302</v>
      </c>
      <c r="B986" s="11" t="s">
        <v>2303</v>
      </c>
      <c r="C986" s="11" t="s">
        <v>346</v>
      </c>
      <c r="D986" s="11"/>
    </row>
    <row r="987" spans="1:4" ht="28" x14ac:dyDescent="0.2">
      <c r="A987" s="11" t="s">
        <v>2304</v>
      </c>
      <c r="B987" s="11" t="s">
        <v>2305</v>
      </c>
      <c r="C987" s="11" t="s">
        <v>346</v>
      </c>
      <c r="D987" s="11"/>
    </row>
    <row r="988" spans="1:4" x14ac:dyDescent="0.2">
      <c r="A988" s="11" t="s">
        <v>2306</v>
      </c>
      <c r="B988" s="11" t="s">
        <v>2307</v>
      </c>
      <c r="C988" s="11" t="s">
        <v>346</v>
      </c>
      <c r="D988" s="11"/>
    </row>
    <row r="989" spans="1:4" x14ac:dyDescent="0.2">
      <c r="A989" s="11" t="s">
        <v>2308</v>
      </c>
      <c r="B989" s="11" t="s">
        <v>2309</v>
      </c>
      <c r="C989" s="11" t="s">
        <v>346</v>
      </c>
      <c r="D989" s="11"/>
    </row>
    <row r="990" spans="1:4" x14ac:dyDescent="0.2">
      <c r="A990" s="11" t="s">
        <v>2310</v>
      </c>
      <c r="B990" s="11" t="s">
        <v>2311</v>
      </c>
      <c r="C990" s="11" t="s">
        <v>346</v>
      </c>
      <c r="D990" s="11"/>
    </row>
    <row r="991" spans="1:4" x14ac:dyDescent="0.2">
      <c r="A991" s="11" t="s">
        <v>2312</v>
      </c>
      <c r="B991" s="11" t="s">
        <v>2313</v>
      </c>
      <c r="C991" s="11" t="s">
        <v>346</v>
      </c>
      <c r="D991" s="11"/>
    </row>
    <row r="992" spans="1:4" x14ac:dyDescent="0.2">
      <c r="A992" s="11" t="s">
        <v>2314</v>
      </c>
      <c r="B992" s="11" t="s">
        <v>2315</v>
      </c>
      <c r="C992" s="11" t="s">
        <v>346</v>
      </c>
      <c r="D992" s="11"/>
    </row>
    <row r="993" spans="1:4" x14ac:dyDescent="0.2">
      <c r="A993" s="11" t="s">
        <v>2316</v>
      </c>
      <c r="B993" s="11" t="s">
        <v>2317</v>
      </c>
      <c r="C993" s="11" t="s">
        <v>346</v>
      </c>
      <c r="D993" s="11"/>
    </row>
    <row r="994" spans="1:4" ht="28" x14ac:dyDescent="0.2">
      <c r="A994" s="11" t="s">
        <v>2318</v>
      </c>
      <c r="B994" s="11" t="s">
        <v>2319</v>
      </c>
      <c r="C994" s="11" t="s">
        <v>346</v>
      </c>
      <c r="D994" s="11"/>
    </row>
    <row r="995" spans="1:4" x14ac:dyDescent="0.2">
      <c r="A995" s="11" t="s">
        <v>2320</v>
      </c>
      <c r="B995" s="11" t="s">
        <v>2321</v>
      </c>
      <c r="C995" s="11" t="s">
        <v>346</v>
      </c>
      <c r="D995" s="11"/>
    </row>
    <row r="996" spans="1:4" x14ac:dyDescent="0.2">
      <c r="A996" s="11" t="s">
        <v>2322</v>
      </c>
      <c r="B996" s="11" t="s">
        <v>2323</v>
      </c>
      <c r="C996" s="11" t="s">
        <v>346</v>
      </c>
      <c r="D996" s="11"/>
    </row>
    <row r="997" spans="1:4" x14ac:dyDescent="0.2">
      <c r="A997" s="11" t="s">
        <v>2324</v>
      </c>
      <c r="B997" s="11" t="s">
        <v>2325</v>
      </c>
      <c r="C997" s="11" t="s">
        <v>346</v>
      </c>
      <c r="D997" s="11"/>
    </row>
    <row r="998" spans="1:4" x14ac:dyDescent="0.2">
      <c r="A998" s="11" t="s">
        <v>2326</v>
      </c>
      <c r="B998" s="11" t="s">
        <v>2327</v>
      </c>
      <c r="C998" s="11" t="s">
        <v>346</v>
      </c>
      <c r="D998" s="11"/>
    </row>
    <row r="999" spans="1:4" x14ac:dyDescent="0.2">
      <c r="A999" s="11" t="s">
        <v>2328</v>
      </c>
      <c r="B999" s="11" t="s">
        <v>2329</v>
      </c>
      <c r="C999" s="11" t="s">
        <v>346</v>
      </c>
      <c r="D999" s="11"/>
    </row>
    <row r="1000" spans="1:4" x14ac:dyDescent="0.2">
      <c r="A1000" s="11" t="s">
        <v>2330</v>
      </c>
      <c r="B1000" s="11" t="s">
        <v>2331</v>
      </c>
      <c r="C1000" s="11" t="s">
        <v>346</v>
      </c>
      <c r="D1000" s="11"/>
    </row>
    <row r="1001" spans="1:4" x14ac:dyDescent="0.2">
      <c r="A1001" s="11" t="s">
        <v>2332</v>
      </c>
      <c r="B1001" s="11" t="s">
        <v>2333</v>
      </c>
      <c r="C1001" s="11" t="s">
        <v>346</v>
      </c>
      <c r="D1001" s="11"/>
    </row>
    <row r="1002" spans="1:4" x14ac:dyDescent="0.2">
      <c r="A1002" s="11" t="s">
        <v>2334</v>
      </c>
      <c r="B1002" s="11" t="s">
        <v>2335</v>
      </c>
      <c r="C1002" s="11" t="s">
        <v>346</v>
      </c>
      <c r="D1002" s="11"/>
    </row>
    <row r="1003" spans="1:4" x14ac:dyDescent="0.2">
      <c r="A1003" s="11" t="s">
        <v>2336</v>
      </c>
      <c r="B1003" s="11" t="s">
        <v>2337</v>
      </c>
      <c r="C1003" s="11" t="s">
        <v>346</v>
      </c>
      <c r="D1003" s="11"/>
    </row>
    <row r="1004" spans="1:4" x14ac:dyDescent="0.2">
      <c r="A1004" s="11" t="s">
        <v>2338</v>
      </c>
      <c r="B1004" s="11" t="s">
        <v>2339</v>
      </c>
      <c r="C1004" s="11" t="s">
        <v>346</v>
      </c>
      <c r="D1004" s="11"/>
    </row>
    <row r="1005" spans="1:4" x14ac:dyDescent="0.2">
      <c r="A1005" s="11" t="s">
        <v>2340</v>
      </c>
      <c r="B1005" s="11" t="s">
        <v>2341</v>
      </c>
      <c r="C1005" s="11" t="s">
        <v>346</v>
      </c>
      <c r="D1005" s="11"/>
    </row>
    <row r="1006" spans="1:4" x14ac:dyDescent="0.2">
      <c r="A1006" s="11" t="s">
        <v>2342</v>
      </c>
      <c r="B1006" s="11" t="s">
        <v>2343</v>
      </c>
      <c r="C1006" s="11" t="s">
        <v>346</v>
      </c>
      <c r="D1006" s="11"/>
    </row>
    <row r="1007" spans="1:4" x14ac:dyDescent="0.2">
      <c r="A1007" s="11" t="s">
        <v>2344</v>
      </c>
      <c r="B1007" s="11" t="s">
        <v>2345</v>
      </c>
      <c r="C1007" s="11" t="s">
        <v>346</v>
      </c>
      <c r="D1007" s="11"/>
    </row>
    <row r="1008" spans="1:4" x14ac:dyDescent="0.2">
      <c r="A1008" s="11" t="s">
        <v>2346</v>
      </c>
      <c r="B1008" s="11" t="s">
        <v>2347</v>
      </c>
      <c r="C1008" s="11" t="s">
        <v>346</v>
      </c>
      <c r="D1008" s="11"/>
    </row>
    <row r="1009" spans="1:4" x14ac:dyDescent="0.2">
      <c r="A1009" s="11" t="s">
        <v>2348</v>
      </c>
      <c r="B1009" s="11" t="s">
        <v>2349</v>
      </c>
      <c r="C1009" s="11" t="s">
        <v>346</v>
      </c>
      <c r="D1009" s="11"/>
    </row>
    <row r="1010" spans="1:4" x14ac:dyDescent="0.2">
      <c r="A1010" s="11" t="s">
        <v>2350</v>
      </c>
      <c r="B1010" s="11" t="s">
        <v>2351</v>
      </c>
      <c r="C1010" s="11" t="s">
        <v>346</v>
      </c>
      <c r="D1010" s="11"/>
    </row>
    <row r="1011" spans="1:4" ht="28" x14ac:dyDescent="0.2">
      <c r="A1011" s="11" t="s">
        <v>2352</v>
      </c>
      <c r="B1011" s="11" t="s">
        <v>2353</v>
      </c>
      <c r="C1011" s="11" t="s">
        <v>346</v>
      </c>
      <c r="D1011" s="11"/>
    </row>
    <row r="1012" spans="1:4" x14ac:dyDescent="0.2">
      <c r="A1012" s="11" t="s">
        <v>2354</v>
      </c>
      <c r="B1012" s="11" t="s">
        <v>2355</v>
      </c>
      <c r="C1012" s="11" t="s">
        <v>346</v>
      </c>
      <c r="D1012" s="11"/>
    </row>
    <row r="1013" spans="1:4" x14ac:dyDescent="0.2">
      <c r="A1013" s="11" t="s">
        <v>2356</v>
      </c>
      <c r="B1013" s="11" t="s">
        <v>2357</v>
      </c>
      <c r="C1013" s="11" t="s">
        <v>346</v>
      </c>
      <c r="D1013" s="11"/>
    </row>
    <row r="1014" spans="1:4" ht="28" x14ac:dyDescent="0.2">
      <c r="A1014" s="11" t="s">
        <v>2358</v>
      </c>
      <c r="B1014" s="11" t="s">
        <v>2359</v>
      </c>
      <c r="C1014" s="11" t="s">
        <v>346</v>
      </c>
      <c r="D1014" s="11"/>
    </row>
    <row r="1015" spans="1:4" x14ac:dyDescent="0.2">
      <c r="A1015" s="11" t="s">
        <v>2360</v>
      </c>
      <c r="B1015" s="11" t="s">
        <v>2361</v>
      </c>
      <c r="C1015" s="11" t="s">
        <v>346</v>
      </c>
      <c r="D1015" s="11"/>
    </row>
    <row r="1016" spans="1:4" x14ac:dyDescent="0.2">
      <c r="A1016" s="11" t="s">
        <v>2362</v>
      </c>
      <c r="B1016" s="11" t="s">
        <v>2363</v>
      </c>
      <c r="C1016" s="11" t="s">
        <v>346</v>
      </c>
      <c r="D1016" s="11"/>
    </row>
    <row r="1017" spans="1:4" x14ac:dyDescent="0.2">
      <c r="A1017" s="11" t="s">
        <v>2364</v>
      </c>
      <c r="B1017" s="11" t="s">
        <v>2365</v>
      </c>
      <c r="C1017" s="11" t="s">
        <v>346</v>
      </c>
      <c r="D1017" s="11"/>
    </row>
    <row r="1018" spans="1:4" ht="28" x14ac:dyDescent="0.2">
      <c r="A1018" s="11" t="s">
        <v>2366</v>
      </c>
      <c r="B1018" s="11" t="s">
        <v>2367</v>
      </c>
      <c r="C1018" s="11" t="s">
        <v>346</v>
      </c>
      <c r="D1018" s="11"/>
    </row>
    <row r="1019" spans="1:4" x14ac:dyDescent="0.2">
      <c r="A1019" s="11" t="s">
        <v>2368</v>
      </c>
      <c r="B1019" s="11" t="s">
        <v>2369</v>
      </c>
      <c r="C1019" s="11" t="s">
        <v>346</v>
      </c>
      <c r="D1019" s="11"/>
    </row>
    <row r="1020" spans="1:4" x14ac:dyDescent="0.2">
      <c r="A1020" s="11" t="s">
        <v>2370</v>
      </c>
      <c r="B1020" s="11" t="s">
        <v>2371</v>
      </c>
      <c r="C1020" s="11" t="s">
        <v>346</v>
      </c>
      <c r="D1020" s="11"/>
    </row>
    <row r="1021" spans="1:4" x14ac:dyDescent="0.2">
      <c r="A1021" s="11" t="s">
        <v>2372</v>
      </c>
      <c r="B1021" s="11" t="s">
        <v>2373</v>
      </c>
      <c r="C1021" s="11" t="s">
        <v>346</v>
      </c>
      <c r="D1021" s="11"/>
    </row>
    <row r="1022" spans="1:4" x14ac:dyDescent="0.2">
      <c r="A1022" s="11" t="s">
        <v>2374</v>
      </c>
      <c r="B1022" s="11" t="s">
        <v>2375</v>
      </c>
      <c r="C1022" s="11" t="s">
        <v>346</v>
      </c>
      <c r="D1022" s="11"/>
    </row>
    <row r="1023" spans="1:4" ht="28" x14ac:dyDescent="0.2">
      <c r="A1023" s="11" t="s">
        <v>2376</v>
      </c>
      <c r="B1023" s="11" t="s">
        <v>2377</v>
      </c>
      <c r="C1023" s="11" t="s">
        <v>346</v>
      </c>
      <c r="D1023" s="11"/>
    </row>
    <row r="1024" spans="1:4" ht="28" x14ac:dyDescent="0.2">
      <c r="A1024" s="11" t="s">
        <v>2378</v>
      </c>
      <c r="B1024" s="11" t="s">
        <v>2379</v>
      </c>
      <c r="C1024" s="11" t="s">
        <v>346</v>
      </c>
      <c r="D1024" s="11"/>
    </row>
    <row r="1025" spans="1:4" x14ac:dyDescent="0.2">
      <c r="A1025" s="11" t="s">
        <v>2380</v>
      </c>
      <c r="B1025" s="11" t="s">
        <v>2381</v>
      </c>
      <c r="C1025" s="11" t="s">
        <v>346</v>
      </c>
      <c r="D1025" s="11"/>
    </row>
    <row r="1026" spans="1:4" x14ac:dyDescent="0.2">
      <c r="A1026" s="11" t="s">
        <v>2382</v>
      </c>
      <c r="B1026" s="11" t="s">
        <v>2383</v>
      </c>
      <c r="C1026" s="11" t="s">
        <v>346</v>
      </c>
      <c r="D1026" s="11"/>
    </row>
    <row r="1027" spans="1:4" ht="28" x14ac:dyDescent="0.2">
      <c r="A1027" s="11" t="s">
        <v>2384</v>
      </c>
      <c r="B1027" s="11" t="s">
        <v>2385</v>
      </c>
      <c r="C1027" s="11" t="s">
        <v>346</v>
      </c>
      <c r="D1027" s="11"/>
    </row>
    <row r="1028" spans="1:4" x14ac:dyDescent="0.2">
      <c r="A1028" s="11" t="s">
        <v>2386</v>
      </c>
      <c r="B1028" s="11" t="s">
        <v>2387</v>
      </c>
      <c r="C1028" s="11" t="s">
        <v>346</v>
      </c>
      <c r="D1028" s="11"/>
    </row>
    <row r="1029" spans="1:4" x14ac:dyDescent="0.2">
      <c r="A1029" s="11" t="s">
        <v>2388</v>
      </c>
      <c r="B1029" s="11" t="s">
        <v>2389</v>
      </c>
      <c r="C1029" s="11" t="s">
        <v>346</v>
      </c>
      <c r="D1029" s="11"/>
    </row>
    <row r="1030" spans="1:4" x14ac:dyDescent="0.2">
      <c r="A1030" s="11" t="s">
        <v>2390</v>
      </c>
      <c r="B1030" s="11" t="s">
        <v>2391</v>
      </c>
      <c r="C1030" s="11" t="s">
        <v>346</v>
      </c>
      <c r="D1030" s="11"/>
    </row>
    <row r="1031" spans="1:4" x14ac:dyDescent="0.2">
      <c r="A1031" s="11" t="s">
        <v>2392</v>
      </c>
      <c r="B1031" s="11" t="s">
        <v>2393</v>
      </c>
      <c r="C1031" s="11" t="s">
        <v>346</v>
      </c>
      <c r="D1031" s="11"/>
    </row>
    <row r="1032" spans="1:4" x14ac:dyDescent="0.2">
      <c r="A1032" s="11" t="s">
        <v>2394</v>
      </c>
      <c r="B1032" s="11" t="s">
        <v>2395</v>
      </c>
      <c r="C1032" s="11" t="s">
        <v>346</v>
      </c>
      <c r="D1032" s="11"/>
    </row>
    <row r="1033" spans="1:4" x14ac:dyDescent="0.2">
      <c r="A1033" s="11" t="s">
        <v>2396</v>
      </c>
      <c r="B1033" s="11" t="s">
        <v>2397</v>
      </c>
      <c r="C1033" s="11" t="s">
        <v>346</v>
      </c>
      <c r="D1033" s="11"/>
    </row>
    <row r="1034" spans="1:4" x14ac:dyDescent="0.2">
      <c r="A1034" s="11" t="s">
        <v>2398</v>
      </c>
      <c r="B1034" s="11" t="s">
        <v>2399</v>
      </c>
      <c r="C1034" s="11" t="s">
        <v>346</v>
      </c>
      <c r="D1034" s="11"/>
    </row>
    <row r="1035" spans="1:4" x14ac:dyDescent="0.2">
      <c r="A1035" s="11" t="s">
        <v>2400</v>
      </c>
      <c r="B1035" s="11" t="s">
        <v>2401</v>
      </c>
      <c r="C1035" s="11" t="s">
        <v>346</v>
      </c>
      <c r="D1035" s="11"/>
    </row>
    <row r="1036" spans="1:4" x14ac:dyDescent="0.2">
      <c r="A1036" s="11" t="s">
        <v>2402</v>
      </c>
      <c r="B1036" s="11" t="s">
        <v>2403</v>
      </c>
      <c r="C1036" s="11" t="s">
        <v>346</v>
      </c>
      <c r="D1036" s="11"/>
    </row>
    <row r="1037" spans="1:4" x14ac:dyDescent="0.2">
      <c r="A1037" s="11" t="s">
        <v>2404</v>
      </c>
      <c r="B1037" s="11" t="s">
        <v>2405</v>
      </c>
      <c r="C1037" s="11" t="s">
        <v>346</v>
      </c>
      <c r="D1037" s="11"/>
    </row>
    <row r="1038" spans="1:4" x14ac:dyDescent="0.2">
      <c r="A1038" s="11" t="s">
        <v>2406</v>
      </c>
      <c r="B1038" s="11" t="s">
        <v>2407</v>
      </c>
      <c r="C1038" s="11" t="s">
        <v>346</v>
      </c>
      <c r="D1038" s="11"/>
    </row>
    <row r="1039" spans="1:4" x14ac:dyDescent="0.2">
      <c r="A1039" s="11" t="s">
        <v>2408</v>
      </c>
      <c r="B1039" s="11" t="s">
        <v>2409</v>
      </c>
      <c r="C1039" s="11" t="s">
        <v>346</v>
      </c>
      <c r="D1039" s="11"/>
    </row>
    <row r="1040" spans="1:4" x14ac:dyDescent="0.2">
      <c r="A1040" s="11" t="s">
        <v>2410</v>
      </c>
      <c r="B1040" s="11" t="s">
        <v>2411</v>
      </c>
      <c r="C1040" s="11" t="s">
        <v>346</v>
      </c>
      <c r="D1040" s="11"/>
    </row>
    <row r="1041" spans="1:4" x14ac:dyDescent="0.2">
      <c r="A1041" s="11" t="s">
        <v>2412</v>
      </c>
      <c r="B1041" s="11" t="s">
        <v>2413</v>
      </c>
      <c r="C1041" s="11" t="s">
        <v>346</v>
      </c>
      <c r="D1041" s="11"/>
    </row>
    <row r="1042" spans="1:4" x14ac:dyDescent="0.2">
      <c r="A1042" s="11" t="s">
        <v>2414</v>
      </c>
      <c r="B1042" s="11" t="s">
        <v>2415</v>
      </c>
      <c r="C1042" s="11" t="s">
        <v>346</v>
      </c>
      <c r="D1042" s="11"/>
    </row>
    <row r="1043" spans="1:4" x14ac:dyDescent="0.2">
      <c r="A1043" s="11" t="s">
        <v>2416</v>
      </c>
      <c r="B1043" s="11" t="s">
        <v>2417</v>
      </c>
      <c r="C1043" s="11" t="s">
        <v>346</v>
      </c>
      <c r="D1043" s="11"/>
    </row>
    <row r="1044" spans="1:4" ht="28" x14ac:dyDescent="0.2">
      <c r="A1044" s="11" t="s">
        <v>2418</v>
      </c>
      <c r="B1044" s="11" t="s">
        <v>2419</v>
      </c>
      <c r="C1044" s="11" t="s">
        <v>346</v>
      </c>
      <c r="D1044" s="11"/>
    </row>
    <row r="1045" spans="1:4" ht="28" x14ac:dyDescent="0.2">
      <c r="A1045" s="11" t="s">
        <v>2420</v>
      </c>
      <c r="B1045" s="11" t="s">
        <v>2421</v>
      </c>
      <c r="C1045" s="11" t="s">
        <v>346</v>
      </c>
      <c r="D1045" s="11"/>
    </row>
    <row r="1046" spans="1:4" ht="28" x14ac:dyDescent="0.2">
      <c r="A1046" s="11" t="s">
        <v>2422</v>
      </c>
      <c r="B1046" s="11" t="s">
        <v>2423</v>
      </c>
      <c r="C1046" s="11" t="s">
        <v>346</v>
      </c>
      <c r="D1046" s="11"/>
    </row>
    <row r="1047" spans="1:4" x14ac:dyDescent="0.2">
      <c r="A1047" s="11" t="s">
        <v>2424</v>
      </c>
      <c r="B1047" s="11" t="s">
        <v>2425</v>
      </c>
      <c r="C1047" s="11" t="s">
        <v>346</v>
      </c>
      <c r="D1047" s="11"/>
    </row>
    <row r="1048" spans="1:4" x14ac:dyDescent="0.2">
      <c r="A1048" s="11" t="s">
        <v>2426</v>
      </c>
      <c r="B1048" s="11" t="s">
        <v>2427</v>
      </c>
      <c r="C1048" s="11" t="s">
        <v>346</v>
      </c>
      <c r="D1048" s="11"/>
    </row>
    <row r="1049" spans="1:4" x14ac:dyDescent="0.2">
      <c r="A1049" s="11" t="s">
        <v>2428</v>
      </c>
      <c r="B1049" s="11" t="s">
        <v>2429</v>
      </c>
      <c r="C1049" s="11" t="s">
        <v>346</v>
      </c>
      <c r="D1049" s="11"/>
    </row>
    <row r="1050" spans="1:4" x14ac:dyDescent="0.2">
      <c r="A1050" s="11" t="s">
        <v>2430</v>
      </c>
      <c r="B1050" s="11" t="s">
        <v>2431</v>
      </c>
      <c r="C1050" s="11" t="s">
        <v>346</v>
      </c>
      <c r="D1050" s="11"/>
    </row>
    <row r="1051" spans="1:4" x14ac:dyDescent="0.2">
      <c r="A1051" s="11" t="s">
        <v>2432</v>
      </c>
      <c r="B1051" s="11" t="s">
        <v>2433</v>
      </c>
      <c r="C1051" s="11" t="s">
        <v>346</v>
      </c>
      <c r="D1051" s="11"/>
    </row>
    <row r="1052" spans="1:4" x14ac:dyDescent="0.2">
      <c r="A1052" s="11" t="s">
        <v>2434</v>
      </c>
      <c r="B1052" s="11" t="s">
        <v>2435</v>
      </c>
      <c r="C1052" s="11" t="s">
        <v>346</v>
      </c>
      <c r="D1052" s="11"/>
    </row>
    <row r="1053" spans="1:4" x14ac:dyDescent="0.2">
      <c r="A1053" s="11" t="s">
        <v>2436</v>
      </c>
      <c r="B1053" s="11" t="s">
        <v>2437</v>
      </c>
      <c r="C1053" s="11" t="s">
        <v>346</v>
      </c>
      <c r="D1053" s="11"/>
    </row>
    <row r="1054" spans="1:4" x14ac:dyDescent="0.2">
      <c r="A1054" s="11" t="s">
        <v>2438</v>
      </c>
      <c r="B1054" s="11" t="s">
        <v>2439</v>
      </c>
      <c r="C1054" s="11" t="s">
        <v>346</v>
      </c>
      <c r="D1054" s="11"/>
    </row>
    <row r="1055" spans="1:4" x14ac:dyDescent="0.2">
      <c r="A1055" s="11" t="s">
        <v>2440</v>
      </c>
      <c r="B1055" s="11" t="s">
        <v>2441</v>
      </c>
      <c r="C1055" s="11" t="s">
        <v>346</v>
      </c>
      <c r="D1055" s="11"/>
    </row>
    <row r="1056" spans="1:4" x14ac:dyDescent="0.2">
      <c r="A1056" s="11" t="s">
        <v>2442</v>
      </c>
      <c r="B1056" s="11" t="s">
        <v>2443</v>
      </c>
      <c r="C1056" s="11" t="s">
        <v>346</v>
      </c>
      <c r="D1056" s="11"/>
    </row>
    <row r="1057" spans="1:4" ht="28" x14ac:dyDescent="0.2">
      <c r="A1057" s="11" t="s">
        <v>2444</v>
      </c>
      <c r="B1057" s="11" t="s">
        <v>2445</v>
      </c>
      <c r="C1057" s="11" t="s">
        <v>346</v>
      </c>
      <c r="D1057" s="11"/>
    </row>
    <row r="1058" spans="1:4" x14ac:dyDescent="0.2">
      <c r="A1058" s="11" t="s">
        <v>2446</v>
      </c>
      <c r="B1058" s="11" t="s">
        <v>2447</v>
      </c>
      <c r="C1058" s="11" t="s">
        <v>346</v>
      </c>
      <c r="D1058" s="11"/>
    </row>
    <row r="1059" spans="1:4" x14ac:dyDescent="0.2">
      <c r="A1059" s="11" t="s">
        <v>2448</v>
      </c>
      <c r="B1059" s="11" t="s">
        <v>2449</v>
      </c>
      <c r="C1059" s="11" t="s">
        <v>346</v>
      </c>
      <c r="D1059" s="11"/>
    </row>
    <row r="1060" spans="1:4" x14ac:dyDescent="0.2">
      <c r="A1060" s="11" t="s">
        <v>2450</v>
      </c>
      <c r="B1060" s="11" t="s">
        <v>2451</v>
      </c>
      <c r="C1060" s="11" t="s">
        <v>346</v>
      </c>
      <c r="D1060" s="11"/>
    </row>
    <row r="1061" spans="1:4" ht="28" x14ac:dyDescent="0.2">
      <c r="A1061" s="11" t="s">
        <v>2452</v>
      </c>
      <c r="B1061" s="11" t="s">
        <v>2453</v>
      </c>
      <c r="C1061" s="11" t="s">
        <v>346</v>
      </c>
      <c r="D1061" s="11"/>
    </row>
    <row r="1062" spans="1:4" x14ac:dyDescent="0.2">
      <c r="A1062" s="11" t="s">
        <v>2454</v>
      </c>
      <c r="B1062" s="11" t="s">
        <v>2455</v>
      </c>
      <c r="C1062" s="11" t="s">
        <v>346</v>
      </c>
      <c r="D1062" s="11"/>
    </row>
    <row r="1063" spans="1:4" x14ac:dyDescent="0.2">
      <c r="A1063" s="11" t="s">
        <v>2456</v>
      </c>
      <c r="B1063" s="11" t="s">
        <v>2457</v>
      </c>
      <c r="C1063" s="11" t="s">
        <v>346</v>
      </c>
      <c r="D1063" s="11"/>
    </row>
    <row r="1064" spans="1:4" x14ac:dyDescent="0.2">
      <c r="A1064" s="11" t="s">
        <v>2458</v>
      </c>
      <c r="B1064" s="11" t="s">
        <v>2459</v>
      </c>
      <c r="C1064" s="11" t="s">
        <v>346</v>
      </c>
      <c r="D1064" s="11"/>
    </row>
    <row r="1065" spans="1:4" x14ac:dyDescent="0.2">
      <c r="A1065" s="11" t="s">
        <v>2460</v>
      </c>
      <c r="B1065" s="11" t="s">
        <v>2461</v>
      </c>
      <c r="C1065" s="11" t="s">
        <v>346</v>
      </c>
      <c r="D1065" s="11"/>
    </row>
    <row r="1066" spans="1:4" x14ac:dyDescent="0.2">
      <c r="A1066" s="11" t="s">
        <v>2462</v>
      </c>
      <c r="B1066" s="11" t="s">
        <v>2463</v>
      </c>
      <c r="C1066" s="11" t="s">
        <v>346</v>
      </c>
      <c r="D1066" s="11"/>
    </row>
    <row r="1067" spans="1:4" x14ac:dyDescent="0.2">
      <c r="A1067" s="11" t="s">
        <v>2464</v>
      </c>
      <c r="B1067" s="11" t="s">
        <v>2465</v>
      </c>
      <c r="C1067" s="11" t="s">
        <v>346</v>
      </c>
      <c r="D1067" s="11"/>
    </row>
    <row r="1068" spans="1:4" x14ac:dyDescent="0.2">
      <c r="A1068" s="11" t="s">
        <v>2466</v>
      </c>
      <c r="B1068" s="11" t="s">
        <v>2467</v>
      </c>
      <c r="C1068" s="11" t="s">
        <v>346</v>
      </c>
      <c r="D1068" s="11"/>
    </row>
    <row r="1069" spans="1:4" x14ac:dyDescent="0.2">
      <c r="A1069" s="11" t="s">
        <v>2468</v>
      </c>
      <c r="B1069" s="11" t="s">
        <v>2469</v>
      </c>
      <c r="C1069" s="11" t="s">
        <v>346</v>
      </c>
      <c r="D1069" s="11"/>
    </row>
    <row r="1070" spans="1:4" x14ac:dyDescent="0.2">
      <c r="A1070" s="11" t="s">
        <v>2470</v>
      </c>
      <c r="B1070" s="11" t="s">
        <v>2471</v>
      </c>
      <c r="C1070" s="11" t="s">
        <v>346</v>
      </c>
      <c r="D1070" s="11"/>
    </row>
    <row r="1071" spans="1:4" ht="28" x14ac:dyDescent="0.2">
      <c r="A1071" s="11" t="s">
        <v>2472</v>
      </c>
      <c r="B1071" s="11" t="s">
        <v>2473</v>
      </c>
      <c r="C1071" s="11" t="s">
        <v>346</v>
      </c>
      <c r="D1071" s="11"/>
    </row>
    <row r="1072" spans="1:4" x14ac:dyDescent="0.2">
      <c r="A1072" s="11" t="s">
        <v>2474</v>
      </c>
      <c r="B1072" s="11" t="s">
        <v>2475</v>
      </c>
      <c r="C1072" s="11" t="s">
        <v>346</v>
      </c>
      <c r="D1072" s="11"/>
    </row>
    <row r="1073" spans="1:4" x14ac:dyDescent="0.2">
      <c r="A1073" s="11" t="s">
        <v>2476</v>
      </c>
      <c r="B1073" s="11" t="s">
        <v>2477</v>
      </c>
      <c r="C1073" s="11" t="s">
        <v>346</v>
      </c>
      <c r="D1073" s="11"/>
    </row>
    <row r="1074" spans="1:4" x14ac:dyDescent="0.2">
      <c r="A1074" s="11" t="s">
        <v>2478</v>
      </c>
      <c r="B1074" s="11" t="s">
        <v>2479</v>
      </c>
      <c r="C1074" s="11" t="s">
        <v>346</v>
      </c>
      <c r="D1074" s="11"/>
    </row>
    <row r="1075" spans="1:4" x14ac:dyDescent="0.2">
      <c r="A1075" s="11" t="s">
        <v>2480</v>
      </c>
      <c r="B1075" s="11" t="s">
        <v>2481</v>
      </c>
      <c r="C1075" s="11" t="s">
        <v>346</v>
      </c>
      <c r="D1075" s="11"/>
    </row>
    <row r="1076" spans="1:4" x14ac:dyDescent="0.2">
      <c r="A1076" s="11" t="s">
        <v>2482</v>
      </c>
      <c r="B1076" s="11" t="s">
        <v>2483</v>
      </c>
      <c r="C1076" s="11" t="s">
        <v>346</v>
      </c>
      <c r="D1076" s="11"/>
    </row>
    <row r="1077" spans="1:4" ht="28" x14ac:dyDescent="0.2">
      <c r="A1077" s="11" t="s">
        <v>2484</v>
      </c>
      <c r="B1077" s="11" t="s">
        <v>2485</v>
      </c>
      <c r="C1077" s="11" t="s">
        <v>346</v>
      </c>
      <c r="D1077" s="11"/>
    </row>
    <row r="1078" spans="1:4" x14ac:dyDescent="0.2">
      <c r="A1078" s="11" t="s">
        <v>2486</v>
      </c>
      <c r="B1078" s="11" t="s">
        <v>2487</v>
      </c>
      <c r="C1078" s="11" t="s">
        <v>346</v>
      </c>
      <c r="D1078" s="11"/>
    </row>
    <row r="1079" spans="1:4" x14ac:dyDescent="0.2">
      <c r="A1079" s="11" t="s">
        <v>2488</v>
      </c>
      <c r="B1079" s="11" t="s">
        <v>2489</v>
      </c>
      <c r="C1079" s="11" t="s">
        <v>346</v>
      </c>
      <c r="D1079" s="11"/>
    </row>
    <row r="1080" spans="1:4" x14ac:dyDescent="0.2">
      <c r="A1080" s="11" t="s">
        <v>2490</v>
      </c>
      <c r="B1080" s="11" t="s">
        <v>2491</v>
      </c>
      <c r="C1080" s="11" t="s">
        <v>346</v>
      </c>
      <c r="D1080" s="11"/>
    </row>
    <row r="1081" spans="1:4" x14ac:dyDescent="0.2">
      <c r="A1081" s="11" t="s">
        <v>2492</v>
      </c>
      <c r="B1081" s="11" t="s">
        <v>2493</v>
      </c>
      <c r="C1081" s="11" t="s">
        <v>346</v>
      </c>
      <c r="D1081" s="11"/>
    </row>
    <row r="1082" spans="1:4" x14ac:dyDescent="0.2">
      <c r="A1082" s="11" t="s">
        <v>2494</v>
      </c>
      <c r="B1082" s="11" t="s">
        <v>2495</v>
      </c>
      <c r="C1082" s="11" t="s">
        <v>346</v>
      </c>
      <c r="D1082" s="11"/>
    </row>
    <row r="1083" spans="1:4" x14ac:dyDescent="0.2">
      <c r="A1083" s="11" t="s">
        <v>2496</v>
      </c>
      <c r="B1083" s="11" t="s">
        <v>2497</v>
      </c>
      <c r="C1083" s="11" t="s">
        <v>346</v>
      </c>
      <c r="D1083" s="11"/>
    </row>
    <row r="1084" spans="1:4" x14ac:dyDescent="0.2">
      <c r="A1084" s="11" t="s">
        <v>2498</v>
      </c>
      <c r="B1084" s="11" t="s">
        <v>2499</v>
      </c>
      <c r="C1084" s="11" t="s">
        <v>346</v>
      </c>
      <c r="D1084" s="11"/>
    </row>
    <row r="1085" spans="1:4" x14ac:dyDescent="0.2">
      <c r="A1085" s="11" t="s">
        <v>2500</v>
      </c>
      <c r="B1085" s="11" t="s">
        <v>2501</v>
      </c>
      <c r="C1085" s="11" t="s">
        <v>346</v>
      </c>
      <c r="D1085" s="11"/>
    </row>
    <row r="1086" spans="1:4" x14ac:dyDescent="0.2">
      <c r="A1086" s="11" t="s">
        <v>2502</v>
      </c>
      <c r="B1086" s="11" t="s">
        <v>2503</v>
      </c>
      <c r="C1086" s="11" t="s">
        <v>346</v>
      </c>
      <c r="D1086" s="11"/>
    </row>
    <row r="1087" spans="1:4" x14ac:dyDescent="0.2">
      <c r="A1087" s="11" t="s">
        <v>2504</v>
      </c>
      <c r="B1087" s="11" t="s">
        <v>2505</v>
      </c>
      <c r="C1087" s="11" t="s">
        <v>346</v>
      </c>
      <c r="D1087" s="11"/>
    </row>
    <row r="1088" spans="1:4" x14ac:dyDescent="0.2">
      <c r="A1088" s="11" t="s">
        <v>2506</v>
      </c>
      <c r="B1088" s="11" t="s">
        <v>2507</v>
      </c>
      <c r="C1088" s="11" t="s">
        <v>346</v>
      </c>
      <c r="D1088" s="11"/>
    </row>
    <row r="1089" spans="1:4" x14ac:dyDescent="0.2">
      <c r="A1089" s="11" t="s">
        <v>2508</v>
      </c>
      <c r="B1089" s="11" t="s">
        <v>2509</v>
      </c>
      <c r="C1089" s="11" t="s">
        <v>346</v>
      </c>
      <c r="D1089" s="11"/>
    </row>
    <row r="1090" spans="1:4" ht="28" x14ac:dyDescent="0.2">
      <c r="A1090" s="11" t="s">
        <v>2510</v>
      </c>
      <c r="B1090" s="11" t="s">
        <v>2511</v>
      </c>
      <c r="C1090" s="11" t="s">
        <v>346</v>
      </c>
      <c r="D1090" s="11"/>
    </row>
    <row r="1091" spans="1:4" x14ac:dyDescent="0.2">
      <c r="A1091" s="11" t="s">
        <v>2512</v>
      </c>
      <c r="B1091" s="11" t="s">
        <v>2513</v>
      </c>
      <c r="C1091" s="11" t="s">
        <v>346</v>
      </c>
      <c r="D1091" s="11"/>
    </row>
    <row r="1092" spans="1:4" x14ac:dyDescent="0.2">
      <c r="A1092" s="11" t="s">
        <v>2514</v>
      </c>
      <c r="B1092" s="11" t="s">
        <v>2515</v>
      </c>
      <c r="C1092" s="11" t="s">
        <v>346</v>
      </c>
      <c r="D1092" s="11"/>
    </row>
    <row r="1093" spans="1:4" x14ac:dyDescent="0.2">
      <c r="A1093" s="11" t="s">
        <v>2516</v>
      </c>
      <c r="B1093" s="11" t="s">
        <v>2517</v>
      </c>
      <c r="C1093" s="11" t="s">
        <v>346</v>
      </c>
      <c r="D1093" s="11"/>
    </row>
    <row r="1094" spans="1:4" x14ac:dyDescent="0.2">
      <c r="A1094" s="11" t="s">
        <v>2518</v>
      </c>
      <c r="B1094" s="11" t="s">
        <v>2519</v>
      </c>
      <c r="C1094" s="11" t="s">
        <v>346</v>
      </c>
      <c r="D1094" s="11"/>
    </row>
    <row r="1095" spans="1:4" ht="28" x14ac:dyDescent="0.2">
      <c r="A1095" s="11" t="s">
        <v>2520</v>
      </c>
      <c r="B1095" s="11" t="s">
        <v>2521</v>
      </c>
      <c r="C1095" s="11" t="s">
        <v>346</v>
      </c>
      <c r="D1095" s="11"/>
    </row>
    <row r="1096" spans="1:4" x14ac:dyDescent="0.2">
      <c r="A1096" s="11" t="s">
        <v>2522</v>
      </c>
      <c r="B1096" s="11" t="s">
        <v>2523</v>
      </c>
      <c r="C1096" s="11" t="s">
        <v>346</v>
      </c>
      <c r="D1096" s="11"/>
    </row>
    <row r="1097" spans="1:4" x14ac:dyDescent="0.2">
      <c r="A1097" s="11" t="s">
        <v>2524</v>
      </c>
      <c r="B1097" s="11" t="s">
        <v>2525</v>
      </c>
      <c r="C1097" s="11" t="s">
        <v>346</v>
      </c>
      <c r="D1097" s="11"/>
    </row>
    <row r="1098" spans="1:4" x14ac:dyDescent="0.2">
      <c r="A1098" s="11" t="s">
        <v>2526</v>
      </c>
      <c r="B1098" s="11" t="s">
        <v>2527</v>
      </c>
      <c r="C1098" s="11" t="s">
        <v>346</v>
      </c>
      <c r="D1098" s="11"/>
    </row>
    <row r="1099" spans="1:4" ht="28" x14ac:dyDescent="0.2">
      <c r="A1099" s="11" t="s">
        <v>2528</v>
      </c>
      <c r="B1099" s="11" t="s">
        <v>2529</v>
      </c>
      <c r="C1099" s="11" t="s">
        <v>346</v>
      </c>
      <c r="D1099" s="11"/>
    </row>
    <row r="1100" spans="1:4" x14ac:dyDescent="0.2">
      <c r="A1100" s="11" t="s">
        <v>2530</v>
      </c>
      <c r="B1100" s="11" t="s">
        <v>2531</v>
      </c>
      <c r="C1100" s="11" t="s">
        <v>346</v>
      </c>
      <c r="D1100" s="11"/>
    </row>
    <row r="1101" spans="1:4" x14ac:dyDescent="0.2">
      <c r="A1101" s="11" t="s">
        <v>2532</v>
      </c>
      <c r="B1101" s="11" t="s">
        <v>2533</v>
      </c>
      <c r="C1101" s="11" t="s">
        <v>346</v>
      </c>
      <c r="D1101" s="11"/>
    </row>
    <row r="1102" spans="1:4" x14ac:dyDescent="0.2">
      <c r="A1102" s="11" t="s">
        <v>2534</v>
      </c>
      <c r="B1102" s="11" t="s">
        <v>2535</v>
      </c>
      <c r="C1102" s="11" t="s">
        <v>346</v>
      </c>
      <c r="D1102" s="11"/>
    </row>
    <row r="1103" spans="1:4" x14ac:dyDescent="0.2">
      <c r="A1103" s="11" t="s">
        <v>2536</v>
      </c>
      <c r="B1103" s="11" t="s">
        <v>2537</v>
      </c>
      <c r="C1103" s="11" t="s">
        <v>346</v>
      </c>
      <c r="D1103" s="11"/>
    </row>
    <row r="1104" spans="1:4" ht="28" x14ac:dyDescent="0.2">
      <c r="A1104" s="11" t="s">
        <v>2538</v>
      </c>
      <c r="B1104" s="11" t="s">
        <v>2539</v>
      </c>
      <c r="C1104" s="11" t="s">
        <v>346</v>
      </c>
      <c r="D1104" s="11"/>
    </row>
    <row r="1105" spans="1:4" x14ac:dyDescent="0.2">
      <c r="A1105" s="11" t="s">
        <v>2540</v>
      </c>
      <c r="B1105" s="11" t="s">
        <v>2541</v>
      </c>
      <c r="C1105" s="11" t="s">
        <v>346</v>
      </c>
      <c r="D1105" s="11"/>
    </row>
    <row r="1106" spans="1:4" x14ac:dyDescent="0.2">
      <c r="A1106" s="11" t="s">
        <v>2542</v>
      </c>
      <c r="B1106" s="11" t="s">
        <v>2543</v>
      </c>
      <c r="C1106" s="11" t="s">
        <v>346</v>
      </c>
      <c r="D1106" s="11"/>
    </row>
    <row r="1107" spans="1:4" x14ac:dyDescent="0.2">
      <c r="A1107" s="11" t="s">
        <v>2544</v>
      </c>
      <c r="B1107" s="11" t="s">
        <v>2545</v>
      </c>
      <c r="C1107" s="11" t="s">
        <v>346</v>
      </c>
      <c r="D1107" s="11"/>
    </row>
    <row r="1108" spans="1:4" x14ac:dyDescent="0.2">
      <c r="A1108" s="11" t="s">
        <v>2546</v>
      </c>
      <c r="B1108" s="11" t="s">
        <v>2547</v>
      </c>
      <c r="C1108" s="11" t="s">
        <v>346</v>
      </c>
      <c r="D1108" s="11"/>
    </row>
    <row r="1109" spans="1:4" x14ac:dyDescent="0.2">
      <c r="A1109" s="11" t="s">
        <v>2548</v>
      </c>
      <c r="B1109" s="11" t="s">
        <v>2549</v>
      </c>
      <c r="C1109" s="11" t="s">
        <v>346</v>
      </c>
      <c r="D1109" s="11"/>
    </row>
    <row r="1110" spans="1:4" x14ac:dyDescent="0.2">
      <c r="A1110" s="11" t="s">
        <v>2550</v>
      </c>
      <c r="B1110" s="11" t="s">
        <v>2551</v>
      </c>
      <c r="C1110" s="11" t="s">
        <v>346</v>
      </c>
      <c r="D1110" s="11"/>
    </row>
    <row r="1111" spans="1:4" x14ac:dyDescent="0.2">
      <c r="A1111" s="11" t="s">
        <v>2552</v>
      </c>
      <c r="B1111" s="11" t="s">
        <v>2553</v>
      </c>
      <c r="C1111" s="11" t="s">
        <v>346</v>
      </c>
      <c r="D1111" s="11"/>
    </row>
    <row r="1112" spans="1:4" x14ac:dyDescent="0.2">
      <c r="A1112" s="11" t="s">
        <v>2554</v>
      </c>
      <c r="B1112" s="11" t="s">
        <v>2555</v>
      </c>
      <c r="C1112" s="11" t="s">
        <v>346</v>
      </c>
      <c r="D1112" s="11"/>
    </row>
    <row r="1113" spans="1:4" x14ac:dyDescent="0.2">
      <c r="A1113" s="11" t="s">
        <v>2556</v>
      </c>
      <c r="B1113" s="11" t="s">
        <v>2557</v>
      </c>
      <c r="C1113" s="11" t="s">
        <v>346</v>
      </c>
      <c r="D1113" s="11"/>
    </row>
    <row r="1114" spans="1:4" x14ac:dyDescent="0.2">
      <c r="A1114" s="11" t="s">
        <v>2558</v>
      </c>
      <c r="B1114" s="11" t="s">
        <v>2559</v>
      </c>
      <c r="C1114" s="11" t="s">
        <v>346</v>
      </c>
      <c r="D1114" s="11"/>
    </row>
    <row r="1115" spans="1:4" x14ac:dyDescent="0.2">
      <c r="A1115" s="11" t="s">
        <v>2560</v>
      </c>
      <c r="B1115" s="11" t="s">
        <v>2561</v>
      </c>
      <c r="C1115" s="11" t="s">
        <v>346</v>
      </c>
      <c r="D1115" s="11"/>
    </row>
    <row r="1116" spans="1:4" x14ac:dyDescent="0.2">
      <c r="A1116" s="11" t="s">
        <v>2562</v>
      </c>
      <c r="B1116" s="11" t="s">
        <v>2563</v>
      </c>
      <c r="C1116" s="11" t="s">
        <v>346</v>
      </c>
      <c r="D1116" s="11"/>
    </row>
    <row r="1117" spans="1:4" x14ac:dyDescent="0.2">
      <c r="A1117" s="11" t="s">
        <v>2564</v>
      </c>
      <c r="B1117" s="11" t="s">
        <v>2565</v>
      </c>
      <c r="C1117" s="11" t="s">
        <v>346</v>
      </c>
      <c r="D1117" s="11"/>
    </row>
    <row r="1118" spans="1:4" x14ac:dyDescent="0.2">
      <c r="A1118" s="11" t="s">
        <v>2566</v>
      </c>
      <c r="B1118" s="11" t="s">
        <v>2567</v>
      </c>
      <c r="C1118" s="11" t="s">
        <v>346</v>
      </c>
      <c r="D1118" s="11"/>
    </row>
    <row r="1119" spans="1:4" x14ac:dyDescent="0.2">
      <c r="A1119" s="11" t="s">
        <v>2568</v>
      </c>
      <c r="B1119" s="11" t="s">
        <v>2569</v>
      </c>
      <c r="C1119" s="11" t="s">
        <v>346</v>
      </c>
      <c r="D1119" s="11"/>
    </row>
    <row r="1120" spans="1:4" x14ac:dyDescent="0.2">
      <c r="A1120" s="11" t="s">
        <v>2570</v>
      </c>
      <c r="B1120" s="11" t="s">
        <v>2571</v>
      </c>
      <c r="C1120" s="11" t="s">
        <v>346</v>
      </c>
      <c r="D1120" s="11"/>
    </row>
    <row r="1121" spans="1:4" x14ac:dyDescent="0.2">
      <c r="A1121" s="11" t="s">
        <v>2572</v>
      </c>
      <c r="B1121" s="11" t="s">
        <v>2573</v>
      </c>
      <c r="C1121" s="11" t="s">
        <v>346</v>
      </c>
      <c r="D1121" s="11"/>
    </row>
    <row r="1122" spans="1:4" x14ac:dyDescent="0.2">
      <c r="A1122" s="11" t="s">
        <v>2574</v>
      </c>
      <c r="B1122" s="11" t="s">
        <v>2575</v>
      </c>
      <c r="C1122" s="11" t="s">
        <v>346</v>
      </c>
      <c r="D1122" s="11"/>
    </row>
    <row r="1123" spans="1:4" x14ac:dyDescent="0.2">
      <c r="A1123" s="11" t="s">
        <v>2576</v>
      </c>
      <c r="B1123" s="11" t="s">
        <v>2577</v>
      </c>
      <c r="C1123" s="11" t="s">
        <v>346</v>
      </c>
      <c r="D1123" s="11"/>
    </row>
    <row r="1124" spans="1:4" x14ac:dyDescent="0.2">
      <c r="A1124" s="11" t="s">
        <v>2578</v>
      </c>
      <c r="B1124" s="11" t="s">
        <v>2579</v>
      </c>
      <c r="C1124" s="11" t="s">
        <v>346</v>
      </c>
      <c r="D1124" s="11"/>
    </row>
    <row r="1125" spans="1:4" x14ac:dyDescent="0.2">
      <c r="A1125" s="11" t="s">
        <v>2580</v>
      </c>
      <c r="B1125" s="11" t="s">
        <v>2581</v>
      </c>
      <c r="C1125" s="11" t="s">
        <v>346</v>
      </c>
      <c r="D1125" s="11"/>
    </row>
    <row r="1126" spans="1:4" x14ac:dyDescent="0.2">
      <c r="A1126" s="11" t="s">
        <v>2582</v>
      </c>
      <c r="B1126" s="11" t="s">
        <v>2583</v>
      </c>
      <c r="C1126" s="11" t="s">
        <v>346</v>
      </c>
      <c r="D1126" s="11"/>
    </row>
    <row r="1127" spans="1:4" x14ac:dyDescent="0.2">
      <c r="A1127" s="11" t="s">
        <v>2584</v>
      </c>
      <c r="B1127" s="11" t="s">
        <v>2585</v>
      </c>
      <c r="C1127" s="11" t="s">
        <v>346</v>
      </c>
      <c r="D1127" s="11"/>
    </row>
    <row r="1128" spans="1:4" x14ac:dyDescent="0.2">
      <c r="A1128" s="11" t="s">
        <v>2586</v>
      </c>
      <c r="B1128" s="11" t="s">
        <v>2587</v>
      </c>
      <c r="C1128" s="11" t="s">
        <v>346</v>
      </c>
      <c r="D1128" s="11"/>
    </row>
    <row r="1129" spans="1:4" x14ac:dyDescent="0.2">
      <c r="A1129" s="11" t="s">
        <v>2588</v>
      </c>
      <c r="B1129" s="11" t="s">
        <v>2589</v>
      </c>
      <c r="C1129" s="11" t="s">
        <v>346</v>
      </c>
      <c r="D1129" s="11"/>
    </row>
    <row r="1130" spans="1:4" x14ac:dyDescent="0.2">
      <c r="A1130" s="11" t="s">
        <v>2590</v>
      </c>
      <c r="B1130" s="11" t="s">
        <v>2591</v>
      </c>
      <c r="C1130" s="11" t="s">
        <v>346</v>
      </c>
      <c r="D1130" s="11"/>
    </row>
    <row r="1131" spans="1:4" x14ac:dyDescent="0.2">
      <c r="A1131" s="11" t="s">
        <v>2592</v>
      </c>
      <c r="B1131" s="11" t="s">
        <v>2593</v>
      </c>
      <c r="C1131" s="11" t="s">
        <v>346</v>
      </c>
      <c r="D1131" s="11"/>
    </row>
    <row r="1132" spans="1:4" x14ac:dyDescent="0.2">
      <c r="A1132" s="11" t="s">
        <v>2594</v>
      </c>
      <c r="B1132" s="11" t="s">
        <v>2595</v>
      </c>
      <c r="C1132" s="11" t="s">
        <v>346</v>
      </c>
      <c r="D1132" s="11"/>
    </row>
    <row r="1133" spans="1:4" x14ac:dyDescent="0.2">
      <c r="A1133" s="11" t="s">
        <v>2596</v>
      </c>
      <c r="B1133" s="11" t="s">
        <v>2597</v>
      </c>
      <c r="C1133" s="11" t="s">
        <v>346</v>
      </c>
      <c r="D1133" s="11"/>
    </row>
    <row r="1134" spans="1:4" x14ac:dyDescent="0.2">
      <c r="A1134" s="11" t="s">
        <v>2598</v>
      </c>
      <c r="B1134" s="11" t="s">
        <v>2599</v>
      </c>
      <c r="C1134" s="11" t="s">
        <v>346</v>
      </c>
      <c r="D1134" s="11"/>
    </row>
    <row r="1135" spans="1:4" ht="28" x14ac:dyDescent="0.2">
      <c r="A1135" s="11" t="s">
        <v>2600</v>
      </c>
      <c r="B1135" s="11" t="s">
        <v>2601</v>
      </c>
      <c r="C1135" s="11" t="s">
        <v>346</v>
      </c>
      <c r="D1135" s="11"/>
    </row>
    <row r="1136" spans="1:4" x14ac:dyDescent="0.2">
      <c r="A1136" s="11" t="s">
        <v>2602</v>
      </c>
      <c r="B1136" s="11" t="s">
        <v>2603</v>
      </c>
      <c r="C1136" s="11" t="s">
        <v>346</v>
      </c>
      <c r="D1136" s="11"/>
    </row>
    <row r="1137" spans="1:4" x14ac:dyDescent="0.2">
      <c r="A1137" s="11" t="s">
        <v>2604</v>
      </c>
      <c r="B1137" s="11" t="s">
        <v>2605</v>
      </c>
      <c r="C1137" s="11" t="s">
        <v>346</v>
      </c>
      <c r="D1137" s="11"/>
    </row>
    <row r="1138" spans="1:4" ht="28" x14ac:dyDescent="0.2">
      <c r="A1138" s="11" t="s">
        <v>2606</v>
      </c>
      <c r="B1138" s="11" t="s">
        <v>2607</v>
      </c>
      <c r="C1138" s="11" t="s">
        <v>346</v>
      </c>
      <c r="D1138" s="11"/>
    </row>
    <row r="1139" spans="1:4" x14ac:dyDescent="0.2">
      <c r="A1139" s="11" t="s">
        <v>2608</v>
      </c>
      <c r="B1139" s="11" t="s">
        <v>2609</v>
      </c>
      <c r="C1139" s="11" t="s">
        <v>346</v>
      </c>
      <c r="D1139" s="11"/>
    </row>
    <row r="1140" spans="1:4" x14ac:dyDescent="0.2">
      <c r="A1140" s="11" t="s">
        <v>2610</v>
      </c>
      <c r="B1140" s="11" t="s">
        <v>2611</v>
      </c>
      <c r="C1140" s="11" t="s">
        <v>346</v>
      </c>
      <c r="D1140" s="11"/>
    </row>
    <row r="1141" spans="1:4" x14ac:dyDescent="0.2">
      <c r="A1141" s="11" t="s">
        <v>2612</v>
      </c>
      <c r="B1141" s="11" t="s">
        <v>2613</v>
      </c>
      <c r="C1141" s="11" t="s">
        <v>346</v>
      </c>
      <c r="D1141" s="11"/>
    </row>
    <row r="1142" spans="1:4" x14ac:dyDescent="0.2">
      <c r="A1142" s="11" t="s">
        <v>2614</v>
      </c>
      <c r="B1142" s="11" t="s">
        <v>2615</v>
      </c>
      <c r="C1142" s="11" t="s">
        <v>346</v>
      </c>
      <c r="D1142" s="11"/>
    </row>
    <row r="1143" spans="1:4" x14ac:dyDescent="0.2">
      <c r="A1143" s="11" t="s">
        <v>2616</v>
      </c>
      <c r="B1143" s="11" t="s">
        <v>2617</v>
      </c>
      <c r="C1143" s="11" t="s">
        <v>346</v>
      </c>
      <c r="D1143" s="11"/>
    </row>
    <row r="1144" spans="1:4" x14ac:dyDescent="0.2">
      <c r="A1144" s="11" t="s">
        <v>2618</v>
      </c>
      <c r="B1144" s="11" t="s">
        <v>2619</v>
      </c>
      <c r="C1144" s="11" t="s">
        <v>346</v>
      </c>
      <c r="D1144" s="11"/>
    </row>
    <row r="1145" spans="1:4" x14ac:dyDescent="0.2">
      <c r="A1145" s="11" t="s">
        <v>2620</v>
      </c>
      <c r="B1145" s="11" t="s">
        <v>2621</v>
      </c>
      <c r="C1145" s="11" t="s">
        <v>346</v>
      </c>
      <c r="D1145" s="11"/>
    </row>
    <row r="1146" spans="1:4" ht="28" x14ac:dyDescent="0.2">
      <c r="A1146" s="11" t="s">
        <v>2622</v>
      </c>
      <c r="B1146" s="11" t="s">
        <v>2623</v>
      </c>
      <c r="C1146" s="11" t="s">
        <v>346</v>
      </c>
      <c r="D1146" s="11"/>
    </row>
    <row r="1147" spans="1:4" ht="28" x14ac:dyDescent="0.2">
      <c r="A1147" s="11" t="s">
        <v>2624</v>
      </c>
      <c r="B1147" s="11" t="s">
        <v>2625</v>
      </c>
      <c r="C1147" s="11" t="s">
        <v>346</v>
      </c>
      <c r="D1147" s="11"/>
    </row>
    <row r="1148" spans="1:4" x14ac:dyDescent="0.2">
      <c r="A1148" s="11" t="s">
        <v>2626</v>
      </c>
      <c r="B1148" s="11" t="s">
        <v>2627</v>
      </c>
      <c r="C1148" s="11" t="s">
        <v>346</v>
      </c>
      <c r="D1148" s="11"/>
    </row>
    <row r="1149" spans="1:4" x14ac:dyDescent="0.2">
      <c r="A1149" s="11" t="s">
        <v>2628</v>
      </c>
      <c r="B1149" s="11" t="s">
        <v>2629</v>
      </c>
      <c r="C1149" s="11" t="s">
        <v>346</v>
      </c>
      <c r="D1149" s="11"/>
    </row>
    <row r="1150" spans="1:4" x14ac:dyDescent="0.2">
      <c r="A1150" s="11" t="s">
        <v>2630</v>
      </c>
      <c r="B1150" s="11" t="s">
        <v>2631</v>
      </c>
      <c r="C1150" s="11" t="s">
        <v>346</v>
      </c>
      <c r="D1150" s="11"/>
    </row>
    <row r="1151" spans="1:4" x14ac:dyDescent="0.2">
      <c r="A1151" s="11" t="s">
        <v>2632</v>
      </c>
      <c r="B1151" s="11" t="s">
        <v>2633</v>
      </c>
      <c r="C1151" s="11" t="s">
        <v>346</v>
      </c>
      <c r="D1151" s="11"/>
    </row>
    <row r="1152" spans="1:4" x14ac:dyDescent="0.2">
      <c r="A1152" s="11" t="s">
        <v>2634</v>
      </c>
      <c r="B1152" s="11" t="s">
        <v>2635</v>
      </c>
      <c r="C1152" s="11" t="s">
        <v>346</v>
      </c>
      <c r="D1152" s="11"/>
    </row>
    <row r="1153" spans="1:4" x14ac:dyDescent="0.2">
      <c r="A1153" s="11" t="s">
        <v>2636</v>
      </c>
      <c r="B1153" s="11" t="s">
        <v>2637</v>
      </c>
      <c r="C1153" s="11" t="s">
        <v>346</v>
      </c>
      <c r="D1153" s="11"/>
    </row>
    <row r="1154" spans="1:4" ht="28" x14ac:dyDescent="0.2">
      <c r="A1154" s="11" t="s">
        <v>2638</v>
      </c>
      <c r="B1154" s="11" t="s">
        <v>2639</v>
      </c>
      <c r="C1154" s="11" t="s">
        <v>346</v>
      </c>
      <c r="D1154" s="11"/>
    </row>
    <row r="1155" spans="1:4" x14ac:dyDescent="0.2">
      <c r="A1155" s="11" t="s">
        <v>2640</v>
      </c>
      <c r="B1155" s="11" t="s">
        <v>2641</v>
      </c>
      <c r="C1155" s="11" t="s">
        <v>346</v>
      </c>
      <c r="D1155" s="11"/>
    </row>
    <row r="1156" spans="1:4" x14ac:dyDescent="0.2">
      <c r="A1156" s="11" t="s">
        <v>2642</v>
      </c>
      <c r="B1156" s="11" t="s">
        <v>2643</v>
      </c>
      <c r="C1156" s="11" t="s">
        <v>346</v>
      </c>
      <c r="D1156" s="11"/>
    </row>
    <row r="1157" spans="1:4" x14ac:dyDescent="0.2">
      <c r="A1157" s="11" t="s">
        <v>2644</v>
      </c>
      <c r="B1157" s="11" t="s">
        <v>2645</v>
      </c>
      <c r="C1157" s="11" t="s">
        <v>346</v>
      </c>
      <c r="D1157" s="11"/>
    </row>
    <row r="1158" spans="1:4" x14ac:dyDescent="0.2">
      <c r="A1158" s="11" t="s">
        <v>2646</v>
      </c>
      <c r="B1158" s="11" t="s">
        <v>2647</v>
      </c>
      <c r="C1158" s="11" t="s">
        <v>346</v>
      </c>
      <c r="D1158" s="11"/>
    </row>
    <row r="1159" spans="1:4" x14ac:dyDescent="0.2">
      <c r="A1159" s="11" t="s">
        <v>2648</v>
      </c>
      <c r="B1159" s="11" t="s">
        <v>2649</v>
      </c>
      <c r="C1159" s="11" t="s">
        <v>346</v>
      </c>
      <c r="D1159" s="11"/>
    </row>
    <row r="1160" spans="1:4" x14ac:dyDescent="0.2">
      <c r="A1160" s="11" t="s">
        <v>2650</v>
      </c>
      <c r="B1160" s="11" t="s">
        <v>2651</v>
      </c>
      <c r="C1160" s="11" t="s">
        <v>346</v>
      </c>
      <c r="D1160" s="11"/>
    </row>
    <row r="1161" spans="1:4" x14ac:dyDescent="0.2">
      <c r="A1161" s="11" t="s">
        <v>2652</v>
      </c>
      <c r="B1161" s="11" t="s">
        <v>2653</v>
      </c>
      <c r="C1161" s="11" t="s">
        <v>346</v>
      </c>
      <c r="D1161" s="11"/>
    </row>
    <row r="1162" spans="1:4" x14ac:dyDescent="0.2">
      <c r="A1162" s="11" t="s">
        <v>2654</v>
      </c>
      <c r="B1162" s="11" t="s">
        <v>2655</v>
      </c>
      <c r="C1162" s="11" t="s">
        <v>346</v>
      </c>
      <c r="D1162" s="11"/>
    </row>
    <row r="1163" spans="1:4" x14ac:dyDescent="0.2">
      <c r="A1163" s="11" t="s">
        <v>2656</v>
      </c>
      <c r="B1163" s="11" t="s">
        <v>2657</v>
      </c>
      <c r="C1163" s="11" t="s">
        <v>346</v>
      </c>
      <c r="D1163" s="11"/>
    </row>
    <row r="1164" spans="1:4" x14ac:dyDescent="0.2">
      <c r="A1164" s="11" t="s">
        <v>2658</v>
      </c>
      <c r="B1164" s="11" t="s">
        <v>2659</v>
      </c>
      <c r="C1164" s="11" t="s">
        <v>346</v>
      </c>
      <c r="D1164" s="11"/>
    </row>
    <row r="1165" spans="1:4" x14ac:dyDescent="0.2">
      <c r="A1165" s="11" t="s">
        <v>2660</v>
      </c>
      <c r="B1165" s="11" t="s">
        <v>2661</v>
      </c>
      <c r="C1165" s="11" t="s">
        <v>346</v>
      </c>
      <c r="D1165" s="11"/>
    </row>
    <row r="1166" spans="1:4" x14ac:dyDescent="0.2">
      <c r="A1166" s="11" t="s">
        <v>2662</v>
      </c>
      <c r="B1166" s="11" t="s">
        <v>2663</v>
      </c>
      <c r="C1166" s="11" t="s">
        <v>346</v>
      </c>
      <c r="D1166" s="11"/>
    </row>
    <row r="1167" spans="1:4" x14ac:dyDescent="0.2">
      <c r="A1167" s="11" t="s">
        <v>2664</v>
      </c>
      <c r="B1167" s="11" t="s">
        <v>2665</v>
      </c>
      <c r="C1167" s="11" t="s">
        <v>346</v>
      </c>
      <c r="D1167" s="11"/>
    </row>
    <row r="1168" spans="1:4" x14ac:dyDescent="0.2">
      <c r="A1168" s="11" t="s">
        <v>2666</v>
      </c>
      <c r="B1168" s="11" t="s">
        <v>2667</v>
      </c>
      <c r="C1168" s="11" t="s">
        <v>346</v>
      </c>
      <c r="D1168" s="11"/>
    </row>
    <row r="1169" spans="1:4" x14ac:dyDescent="0.2">
      <c r="A1169" s="11" t="s">
        <v>2668</v>
      </c>
      <c r="B1169" s="11" t="s">
        <v>2669</v>
      </c>
      <c r="C1169" s="11" t="s">
        <v>346</v>
      </c>
      <c r="D1169" s="11"/>
    </row>
    <row r="1170" spans="1:4" x14ac:dyDescent="0.2">
      <c r="A1170" s="11" t="s">
        <v>2670</v>
      </c>
      <c r="B1170" s="11" t="s">
        <v>2671</v>
      </c>
      <c r="C1170" s="11" t="s">
        <v>346</v>
      </c>
      <c r="D1170" s="11"/>
    </row>
    <row r="1171" spans="1:4" ht="28" x14ac:dyDescent="0.2">
      <c r="A1171" s="11" t="s">
        <v>2672</v>
      </c>
      <c r="B1171" s="11" t="s">
        <v>2673</v>
      </c>
      <c r="C1171" s="11" t="s">
        <v>346</v>
      </c>
      <c r="D1171" s="11"/>
    </row>
    <row r="1172" spans="1:4" x14ac:dyDescent="0.2">
      <c r="A1172" s="11" t="s">
        <v>2674</v>
      </c>
      <c r="B1172" s="11" t="s">
        <v>2675</v>
      </c>
      <c r="C1172" s="11" t="s">
        <v>346</v>
      </c>
      <c r="D1172" s="11"/>
    </row>
    <row r="1173" spans="1:4" x14ac:dyDescent="0.2">
      <c r="A1173" s="11" t="s">
        <v>2676</v>
      </c>
      <c r="B1173" s="11" t="s">
        <v>2677</v>
      </c>
      <c r="C1173" s="11" t="s">
        <v>346</v>
      </c>
      <c r="D1173" s="11"/>
    </row>
    <row r="1174" spans="1:4" x14ac:dyDescent="0.2">
      <c r="A1174" s="11" t="s">
        <v>2678</v>
      </c>
      <c r="B1174" s="11" t="s">
        <v>2679</v>
      </c>
      <c r="C1174" s="11" t="s">
        <v>346</v>
      </c>
      <c r="D1174" s="11"/>
    </row>
    <row r="1175" spans="1:4" ht="28" x14ac:dyDescent="0.2">
      <c r="A1175" s="11" t="s">
        <v>2680</v>
      </c>
      <c r="B1175" s="11" t="s">
        <v>2681</v>
      </c>
      <c r="C1175" s="11" t="s">
        <v>346</v>
      </c>
      <c r="D1175" s="11"/>
    </row>
    <row r="1176" spans="1:4" x14ac:dyDescent="0.2">
      <c r="A1176" s="11" t="s">
        <v>2682</v>
      </c>
      <c r="B1176" s="11" t="s">
        <v>2683</v>
      </c>
      <c r="C1176" s="11" t="s">
        <v>346</v>
      </c>
      <c r="D1176" s="11"/>
    </row>
    <row r="1177" spans="1:4" x14ac:dyDescent="0.2">
      <c r="A1177" s="11" t="s">
        <v>2684</v>
      </c>
      <c r="B1177" s="11" t="s">
        <v>2685</v>
      </c>
      <c r="C1177" s="11" t="s">
        <v>346</v>
      </c>
      <c r="D1177" s="11"/>
    </row>
    <row r="1178" spans="1:4" x14ac:dyDescent="0.2">
      <c r="A1178" s="11" t="s">
        <v>2686</v>
      </c>
      <c r="B1178" s="11" t="s">
        <v>2687</v>
      </c>
      <c r="C1178" s="11" t="s">
        <v>346</v>
      </c>
      <c r="D1178" s="11"/>
    </row>
    <row r="1179" spans="1:4" x14ac:dyDescent="0.2">
      <c r="A1179" s="11" t="s">
        <v>2688</v>
      </c>
      <c r="B1179" s="11" t="s">
        <v>2689</v>
      </c>
      <c r="C1179" s="11" t="s">
        <v>346</v>
      </c>
      <c r="D1179" s="11"/>
    </row>
    <row r="1180" spans="1:4" x14ac:dyDescent="0.2">
      <c r="A1180" s="11" t="s">
        <v>2690</v>
      </c>
      <c r="B1180" s="11" t="s">
        <v>2691</v>
      </c>
      <c r="C1180" s="11" t="s">
        <v>346</v>
      </c>
      <c r="D1180" s="11"/>
    </row>
    <row r="1181" spans="1:4" x14ac:dyDescent="0.2">
      <c r="A1181" s="11" t="s">
        <v>2692</v>
      </c>
      <c r="B1181" s="11" t="s">
        <v>2693</v>
      </c>
      <c r="C1181" s="11" t="s">
        <v>346</v>
      </c>
      <c r="D1181" s="11"/>
    </row>
    <row r="1182" spans="1:4" x14ac:dyDescent="0.2">
      <c r="A1182" s="11" t="s">
        <v>2694</v>
      </c>
      <c r="B1182" s="11" t="s">
        <v>2695</v>
      </c>
      <c r="C1182" s="11" t="s">
        <v>346</v>
      </c>
      <c r="D1182" s="11"/>
    </row>
    <row r="1183" spans="1:4" x14ac:dyDescent="0.2">
      <c r="A1183" s="11" t="s">
        <v>2696</v>
      </c>
      <c r="B1183" s="11" t="s">
        <v>2697</v>
      </c>
      <c r="C1183" s="11" t="s">
        <v>346</v>
      </c>
      <c r="D1183" s="11"/>
    </row>
    <row r="1184" spans="1:4" x14ac:dyDescent="0.2">
      <c r="A1184" s="11" t="s">
        <v>2698</v>
      </c>
      <c r="B1184" s="11" t="s">
        <v>2699</v>
      </c>
      <c r="C1184" s="11" t="s">
        <v>346</v>
      </c>
      <c r="D1184" s="11"/>
    </row>
    <row r="1185" spans="1:4" x14ac:dyDescent="0.2">
      <c r="A1185" s="11" t="s">
        <v>2700</v>
      </c>
      <c r="B1185" s="11" t="s">
        <v>2701</v>
      </c>
      <c r="C1185" s="11" t="s">
        <v>346</v>
      </c>
      <c r="D1185" s="11"/>
    </row>
    <row r="1186" spans="1:4" x14ac:dyDescent="0.2">
      <c r="A1186" s="11" t="s">
        <v>2702</v>
      </c>
      <c r="B1186" s="11" t="s">
        <v>2703</v>
      </c>
      <c r="C1186" s="11" t="s">
        <v>346</v>
      </c>
      <c r="D1186" s="11"/>
    </row>
    <row r="1187" spans="1:4" x14ac:dyDescent="0.2">
      <c r="A1187" s="11" t="s">
        <v>2704</v>
      </c>
      <c r="B1187" s="11" t="s">
        <v>2705</v>
      </c>
      <c r="C1187" s="11" t="s">
        <v>346</v>
      </c>
      <c r="D1187" s="11"/>
    </row>
    <row r="1188" spans="1:4" ht="28" x14ac:dyDescent="0.2">
      <c r="A1188" s="11" t="s">
        <v>2706</v>
      </c>
      <c r="B1188" s="11" t="s">
        <v>2707</v>
      </c>
      <c r="C1188" s="11" t="s">
        <v>346</v>
      </c>
      <c r="D1188" s="11"/>
    </row>
    <row r="1189" spans="1:4" x14ac:dyDescent="0.2">
      <c r="A1189" s="11" t="s">
        <v>2708</v>
      </c>
      <c r="B1189" s="11" t="s">
        <v>2709</v>
      </c>
      <c r="C1189" s="11" t="s">
        <v>346</v>
      </c>
      <c r="D1189" s="11"/>
    </row>
    <row r="1190" spans="1:4" x14ac:dyDescent="0.2">
      <c r="A1190" s="11" t="s">
        <v>2710</v>
      </c>
      <c r="B1190" s="11" t="s">
        <v>2711</v>
      </c>
      <c r="C1190" s="11" t="s">
        <v>346</v>
      </c>
      <c r="D1190" s="11"/>
    </row>
    <row r="1191" spans="1:4" x14ac:dyDescent="0.2">
      <c r="A1191" s="11" t="s">
        <v>2712</v>
      </c>
      <c r="B1191" s="11" t="s">
        <v>2713</v>
      </c>
      <c r="C1191" s="11" t="s">
        <v>346</v>
      </c>
      <c r="D1191" s="11"/>
    </row>
    <row r="1192" spans="1:4" x14ac:dyDescent="0.2">
      <c r="A1192" s="11" t="s">
        <v>2714</v>
      </c>
      <c r="B1192" s="11" t="s">
        <v>2715</v>
      </c>
      <c r="C1192" s="11" t="s">
        <v>346</v>
      </c>
      <c r="D1192" s="11"/>
    </row>
    <row r="1193" spans="1:4" x14ac:dyDescent="0.2">
      <c r="A1193" s="11" t="s">
        <v>2716</v>
      </c>
      <c r="B1193" s="11" t="s">
        <v>2717</v>
      </c>
      <c r="C1193" s="11" t="s">
        <v>346</v>
      </c>
      <c r="D1193" s="11"/>
    </row>
    <row r="1194" spans="1:4" x14ac:dyDescent="0.2">
      <c r="A1194" s="11" t="s">
        <v>2718</v>
      </c>
      <c r="B1194" s="11" t="s">
        <v>2719</v>
      </c>
      <c r="C1194" s="11" t="s">
        <v>346</v>
      </c>
      <c r="D1194" s="11"/>
    </row>
    <row r="1195" spans="1:4" x14ac:dyDescent="0.2">
      <c r="A1195" s="11" t="s">
        <v>2720</v>
      </c>
      <c r="B1195" s="11" t="s">
        <v>2721</v>
      </c>
      <c r="C1195" s="11" t="s">
        <v>346</v>
      </c>
      <c r="D1195" s="11"/>
    </row>
    <row r="1196" spans="1:4" x14ac:dyDescent="0.2">
      <c r="A1196" s="11" t="s">
        <v>2722</v>
      </c>
      <c r="B1196" s="11" t="s">
        <v>2723</v>
      </c>
      <c r="C1196" s="11" t="s">
        <v>346</v>
      </c>
      <c r="D1196" s="11"/>
    </row>
    <row r="1197" spans="1:4" x14ac:dyDescent="0.2">
      <c r="A1197" s="11" t="s">
        <v>2724</v>
      </c>
      <c r="B1197" s="11" t="s">
        <v>2725</v>
      </c>
      <c r="C1197" s="11" t="s">
        <v>346</v>
      </c>
      <c r="D1197" s="11"/>
    </row>
    <row r="1198" spans="1:4" x14ac:dyDescent="0.2">
      <c r="A1198" s="11" t="s">
        <v>2726</v>
      </c>
      <c r="B1198" s="11" t="s">
        <v>2727</v>
      </c>
      <c r="C1198" s="11" t="s">
        <v>346</v>
      </c>
      <c r="D1198" s="11"/>
    </row>
    <row r="1199" spans="1:4" x14ac:dyDescent="0.2">
      <c r="A1199" s="11" t="s">
        <v>2728</v>
      </c>
      <c r="B1199" s="11" t="s">
        <v>2729</v>
      </c>
      <c r="C1199" s="11" t="s">
        <v>346</v>
      </c>
      <c r="D1199" s="11"/>
    </row>
    <row r="1200" spans="1:4" ht="28" x14ac:dyDescent="0.2">
      <c r="A1200" s="11" t="s">
        <v>2730</v>
      </c>
      <c r="B1200" s="11" t="s">
        <v>2731</v>
      </c>
      <c r="C1200" s="11" t="s">
        <v>346</v>
      </c>
      <c r="D1200" s="11"/>
    </row>
    <row r="1201" spans="1:4" x14ac:dyDescent="0.2">
      <c r="A1201" s="11" t="s">
        <v>2732</v>
      </c>
      <c r="B1201" s="11" t="s">
        <v>2733</v>
      </c>
      <c r="C1201" s="11" t="s">
        <v>346</v>
      </c>
      <c r="D1201" s="11"/>
    </row>
    <row r="1202" spans="1:4" ht="28" x14ac:dyDescent="0.2">
      <c r="A1202" s="11" t="s">
        <v>2734</v>
      </c>
      <c r="B1202" s="11" t="s">
        <v>2735</v>
      </c>
      <c r="C1202" s="11" t="s">
        <v>346</v>
      </c>
      <c r="D1202" s="11"/>
    </row>
    <row r="1203" spans="1:4" x14ac:dyDescent="0.2">
      <c r="A1203" s="11" t="s">
        <v>2736</v>
      </c>
      <c r="B1203" s="11" t="s">
        <v>2737</v>
      </c>
      <c r="C1203" s="11" t="s">
        <v>346</v>
      </c>
      <c r="D1203" s="11"/>
    </row>
    <row r="1204" spans="1:4" x14ac:dyDescent="0.2">
      <c r="A1204" s="11" t="s">
        <v>2738</v>
      </c>
      <c r="B1204" s="11" t="s">
        <v>2739</v>
      </c>
      <c r="C1204" s="11" t="s">
        <v>346</v>
      </c>
      <c r="D1204" s="11"/>
    </row>
    <row r="1205" spans="1:4" x14ac:dyDescent="0.2">
      <c r="A1205" s="11" t="s">
        <v>2740</v>
      </c>
      <c r="B1205" s="11" t="s">
        <v>2741</v>
      </c>
      <c r="C1205" s="11" t="s">
        <v>346</v>
      </c>
      <c r="D1205" s="11"/>
    </row>
    <row r="1206" spans="1:4" x14ac:dyDescent="0.2">
      <c r="A1206" s="11" t="s">
        <v>2742</v>
      </c>
      <c r="B1206" s="11" t="s">
        <v>2743</v>
      </c>
      <c r="C1206" s="11" t="s">
        <v>346</v>
      </c>
      <c r="D1206" s="11"/>
    </row>
    <row r="1207" spans="1:4" ht="28" x14ac:dyDescent="0.2">
      <c r="A1207" s="11" t="s">
        <v>2744</v>
      </c>
      <c r="B1207" s="11" t="s">
        <v>2745</v>
      </c>
      <c r="C1207" s="11" t="s">
        <v>346</v>
      </c>
      <c r="D1207" s="11"/>
    </row>
    <row r="1208" spans="1:4" x14ac:dyDescent="0.2">
      <c r="A1208" s="11" t="s">
        <v>2746</v>
      </c>
      <c r="B1208" s="11" t="s">
        <v>2747</v>
      </c>
      <c r="C1208" s="11" t="s">
        <v>346</v>
      </c>
      <c r="D1208" s="11"/>
    </row>
    <row r="1209" spans="1:4" x14ac:dyDescent="0.2">
      <c r="A1209" s="11" t="s">
        <v>2748</v>
      </c>
      <c r="B1209" s="11" t="s">
        <v>2749</v>
      </c>
      <c r="C1209" s="11" t="s">
        <v>346</v>
      </c>
      <c r="D1209" s="11"/>
    </row>
    <row r="1210" spans="1:4" x14ac:dyDescent="0.2">
      <c r="A1210" s="11" t="s">
        <v>2750</v>
      </c>
      <c r="B1210" s="11" t="s">
        <v>2751</v>
      </c>
      <c r="C1210" s="11" t="s">
        <v>346</v>
      </c>
      <c r="D1210" s="11"/>
    </row>
    <row r="1211" spans="1:4" x14ac:dyDescent="0.2">
      <c r="A1211" s="11" t="s">
        <v>2752</v>
      </c>
      <c r="B1211" s="11" t="s">
        <v>2753</v>
      </c>
      <c r="C1211" s="11" t="s">
        <v>346</v>
      </c>
      <c r="D1211" s="11"/>
    </row>
    <row r="1212" spans="1:4" x14ac:dyDescent="0.2">
      <c r="A1212" s="11" t="s">
        <v>2754</v>
      </c>
      <c r="B1212" s="11" t="s">
        <v>2755</v>
      </c>
      <c r="C1212" s="11" t="s">
        <v>346</v>
      </c>
      <c r="D1212" s="11"/>
    </row>
    <row r="1213" spans="1:4" x14ac:dyDescent="0.2">
      <c r="A1213" s="11" t="s">
        <v>2756</v>
      </c>
      <c r="B1213" s="11" t="s">
        <v>2757</v>
      </c>
      <c r="C1213" s="11" t="s">
        <v>346</v>
      </c>
      <c r="D1213" s="11"/>
    </row>
    <row r="1214" spans="1:4" x14ac:dyDescent="0.2">
      <c r="A1214" s="11" t="s">
        <v>2758</v>
      </c>
      <c r="B1214" s="11" t="s">
        <v>2759</v>
      </c>
      <c r="C1214" s="11" t="s">
        <v>346</v>
      </c>
      <c r="D1214" s="11"/>
    </row>
    <row r="1215" spans="1:4" x14ac:dyDescent="0.2">
      <c r="A1215" s="11" t="s">
        <v>2760</v>
      </c>
      <c r="B1215" s="11" t="s">
        <v>2761</v>
      </c>
      <c r="C1215" s="11" t="s">
        <v>346</v>
      </c>
      <c r="D1215" s="11"/>
    </row>
    <row r="1216" spans="1:4" x14ac:dyDescent="0.2">
      <c r="A1216" s="11" t="s">
        <v>2762</v>
      </c>
      <c r="B1216" s="11" t="s">
        <v>2763</v>
      </c>
      <c r="C1216" s="11" t="s">
        <v>346</v>
      </c>
      <c r="D1216" s="11"/>
    </row>
    <row r="1217" spans="1:4" x14ac:dyDescent="0.2">
      <c r="A1217" s="11" t="s">
        <v>2764</v>
      </c>
      <c r="B1217" s="11" t="s">
        <v>2765</v>
      </c>
      <c r="C1217" s="11" t="s">
        <v>346</v>
      </c>
      <c r="D1217" s="11"/>
    </row>
    <row r="1218" spans="1:4" x14ac:dyDescent="0.2">
      <c r="A1218" s="11" t="s">
        <v>2766</v>
      </c>
      <c r="B1218" s="11" t="s">
        <v>2767</v>
      </c>
      <c r="C1218" s="11" t="s">
        <v>346</v>
      </c>
      <c r="D1218" s="11"/>
    </row>
    <row r="1219" spans="1:4" x14ac:dyDescent="0.2">
      <c r="A1219" s="11" t="s">
        <v>2768</v>
      </c>
      <c r="B1219" s="11" t="s">
        <v>2769</v>
      </c>
      <c r="C1219" s="11" t="s">
        <v>346</v>
      </c>
      <c r="D1219" s="11"/>
    </row>
    <row r="1220" spans="1:4" x14ac:dyDescent="0.2">
      <c r="A1220" s="11" t="s">
        <v>2770</v>
      </c>
      <c r="B1220" s="11" t="s">
        <v>2771</v>
      </c>
      <c r="C1220" s="11" t="s">
        <v>346</v>
      </c>
      <c r="D1220" s="11"/>
    </row>
    <row r="1221" spans="1:4" x14ac:dyDescent="0.2">
      <c r="A1221" s="11" t="s">
        <v>2772</v>
      </c>
      <c r="B1221" s="11" t="s">
        <v>2773</v>
      </c>
      <c r="C1221" s="11" t="s">
        <v>346</v>
      </c>
      <c r="D1221" s="11"/>
    </row>
    <row r="1222" spans="1:4" x14ac:dyDescent="0.2">
      <c r="A1222" s="11" t="s">
        <v>2774</v>
      </c>
      <c r="B1222" s="11" t="s">
        <v>2775</v>
      </c>
      <c r="C1222" s="11" t="s">
        <v>346</v>
      </c>
      <c r="D1222" s="11"/>
    </row>
    <row r="1223" spans="1:4" x14ac:dyDescent="0.2">
      <c r="A1223" s="11" t="s">
        <v>2776</v>
      </c>
      <c r="B1223" s="11" t="s">
        <v>2777</v>
      </c>
      <c r="C1223" s="11" t="s">
        <v>346</v>
      </c>
      <c r="D1223" s="11"/>
    </row>
    <row r="1224" spans="1:4" x14ac:dyDescent="0.2">
      <c r="A1224" s="11" t="s">
        <v>2778</v>
      </c>
      <c r="B1224" s="11" t="s">
        <v>2779</v>
      </c>
      <c r="C1224" s="11" t="s">
        <v>346</v>
      </c>
      <c r="D1224" s="11"/>
    </row>
    <row r="1225" spans="1:4" ht="28" x14ac:dyDescent="0.2">
      <c r="A1225" s="11" t="s">
        <v>2780</v>
      </c>
      <c r="B1225" s="11" t="s">
        <v>2781</v>
      </c>
      <c r="C1225" s="11" t="s">
        <v>346</v>
      </c>
      <c r="D1225" s="11"/>
    </row>
    <row r="1226" spans="1:4" x14ac:dyDescent="0.2">
      <c r="A1226" s="11" t="s">
        <v>2782</v>
      </c>
      <c r="B1226" s="11" t="s">
        <v>2783</v>
      </c>
      <c r="C1226" s="11" t="s">
        <v>346</v>
      </c>
      <c r="D1226" s="11"/>
    </row>
    <row r="1227" spans="1:4" x14ac:dyDescent="0.2">
      <c r="A1227" s="11" t="s">
        <v>2784</v>
      </c>
      <c r="B1227" s="11" t="s">
        <v>2785</v>
      </c>
      <c r="C1227" s="11" t="s">
        <v>346</v>
      </c>
      <c r="D1227" s="11"/>
    </row>
    <row r="1228" spans="1:4" x14ac:dyDescent="0.2">
      <c r="A1228" s="11" t="s">
        <v>2786</v>
      </c>
      <c r="B1228" s="11" t="s">
        <v>2787</v>
      </c>
      <c r="C1228" s="11" t="s">
        <v>346</v>
      </c>
      <c r="D1228" s="11"/>
    </row>
    <row r="1229" spans="1:4" x14ac:dyDescent="0.2">
      <c r="A1229" s="11" t="s">
        <v>2788</v>
      </c>
      <c r="B1229" s="11" t="s">
        <v>2789</v>
      </c>
      <c r="C1229" s="11" t="s">
        <v>346</v>
      </c>
      <c r="D1229" s="11"/>
    </row>
    <row r="1230" spans="1:4" x14ac:dyDescent="0.2">
      <c r="A1230" s="11" t="s">
        <v>2790</v>
      </c>
      <c r="B1230" s="11" t="s">
        <v>2791</v>
      </c>
      <c r="C1230" s="11" t="s">
        <v>346</v>
      </c>
      <c r="D1230" s="11"/>
    </row>
    <row r="1231" spans="1:4" x14ac:dyDescent="0.2">
      <c r="A1231" s="11" t="s">
        <v>2792</v>
      </c>
      <c r="B1231" s="11" t="s">
        <v>2793</v>
      </c>
      <c r="C1231" s="11" t="s">
        <v>346</v>
      </c>
      <c r="D1231" s="11"/>
    </row>
    <row r="1232" spans="1:4" x14ac:dyDescent="0.2">
      <c r="A1232" s="11" t="s">
        <v>2794</v>
      </c>
      <c r="B1232" s="11" t="s">
        <v>2795</v>
      </c>
      <c r="C1232" s="11" t="s">
        <v>346</v>
      </c>
      <c r="D1232" s="11"/>
    </row>
    <row r="1233" spans="1:4" x14ac:dyDescent="0.2">
      <c r="A1233" s="11" t="s">
        <v>2796</v>
      </c>
      <c r="B1233" s="11" t="s">
        <v>2797</v>
      </c>
      <c r="C1233" s="11" t="s">
        <v>346</v>
      </c>
      <c r="D1233" s="11"/>
    </row>
    <row r="1234" spans="1:4" x14ac:dyDescent="0.2">
      <c r="A1234" s="11" t="s">
        <v>2798</v>
      </c>
      <c r="B1234" s="11" t="s">
        <v>2799</v>
      </c>
      <c r="C1234" s="11" t="s">
        <v>346</v>
      </c>
      <c r="D1234" s="11"/>
    </row>
    <row r="1235" spans="1:4" ht="28" x14ac:dyDescent="0.2">
      <c r="A1235" s="11" t="s">
        <v>2800</v>
      </c>
      <c r="B1235" s="11" t="s">
        <v>2801</v>
      </c>
      <c r="C1235" s="11" t="s">
        <v>346</v>
      </c>
      <c r="D1235" s="11"/>
    </row>
    <row r="1236" spans="1:4" x14ac:dyDescent="0.2">
      <c r="A1236" s="11" t="s">
        <v>2802</v>
      </c>
      <c r="B1236" s="11" t="s">
        <v>2803</v>
      </c>
      <c r="C1236" s="11" t="s">
        <v>346</v>
      </c>
      <c r="D1236" s="11"/>
    </row>
    <row r="1237" spans="1:4" x14ac:dyDescent="0.2">
      <c r="A1237" s="11" t="s">
        <v>2804</v>
      </c>
      <c r="B1237" s="11" t="s">
        <v>2805</v>
      </c>
      <c r="C1237" s="11" t="s">
        <v>346</v>
      </c>
      <c r="D1237" s="11"/>
    </row>
    <row r="1238" spans="1:4" x14ac:dyDescent="0.2">
      <c r="A1238" s="11" t="s">
        <v>2806</v>
      </c>
      <c r="B1238" s="11" t="s">
        <v>2807</v>
      </c>
      <c r="C1238" s="11" t="s">
        <v>346</v>
      </c>
      <c r="D1238" s="11"/>
    </row>
    <row r="1239" spans="1:4" x14ac:dyDescent="0.2">
      <c r="A1239" s="11" t="s">
        <v>2808</v>
      </c>
      <c r="B1239" s="11" t="s">
        <v>2809</v>
      </c>
      <c r="C1239" s="11" t="s">
        <v>346</v>
      </c>
      <c r="D1239" s="11"/>
    </row>
    <row r="1240" spans="1:4" x14ac:dyDescent="0.2">
      <c r="A1240" s="11" t="s">
        <v>2810</v>
      </c>
      <c r="B1240" s="11" t="s">
        <v>2811</v>
      </c>
      <c r="C1240" s="11" t="s">
        <v>346</v>
      </c>
      <c r="D1240" s="11"/>
    </row>
    <row r="1241" spans="1:4" x14ac:dyDescent="0.2">
      <c r="A1241" s="11" t="s">
        <v>2812</v>
      </c>
      <c r="B1241" s="11" t="s">
        <v>2813</v>
      </c>
      <c r="C1241" s="11" t="s">
        <v>346</v>
      </c>
      <c r="D1241" s="11"/>
    </row>
    <row r="1242" spans="1:4" x14ac:dyDescent="0.2">
      <c r="A1242" s="11" t="s">
        <v>2814</v>
      </c>
      <c r="B1242" s="11" t="s">
        <v>2815</v>
      </c>
      <c r="C1242" s="11" t="s">
        <v>346</v>
      </c>
      <c r="D1242" s="11"/>
    </row>
    <row r="1243" spans="1:4" x14ac:dyDescent="0.2">
      <c r="A1243" s="11" t="s">
        <v>2816</v>
      </c>
      <c r="B1243" s="11" t="s">
        <v>2817</v>
      </c>
      <c r="C1243" s="11" t="s">
        <v>346</v>
      </c>
      <c r="D1243" s="11"/>
    </row>
    <row r="1244" spans="1:4" x14ac:dyDescent="0.2">
      <c r="A1244" s="11" t="s">
        <v>2818</v>
      </c>
      <c r="B1244" s="11" t="s">
        <v>2819</v>
      </c>
      <c r="C1244" s="11" t="s">
        <v>346</v>
      </c>
      <c r="D1244" s="11"/>
    </row>
    <row r="1245" spans="1:4" ht="28" x14ac:dyDescent="0.2">
      <c r="A1245" s="11" t="s">
        <v>2820</v>
      </c>
      <c r="B1245" s="11" t="s">
        <v>2821</v>
      </c>
      <c r="C1245" s="11" t="s">
        <v>346</v>
      </c>
      <c r="D1245" s="11"/>
    </row>
    <row r="1246" spans="1:4" x14ac:dyDescent="0.2">
      <c r="A1246" s="11" t="s">
        <v>2822</v>
      </c>
      <c r="B1246" s="11" t="s">
        <v>2823</v>
      </c>
      <c r="C1246" s="11" t="s">
        <v>346</v>
      </c>
      <c r="D1246" s="11"/>
    </row>
    <row r="1247" spans="1:4" ht="28" x14ac:dyDescent="0.2">
      <c r="A1247" s="11" t="s">
        <v>2824</v>
      </c>
      <c r="B1247" s="11" t="s">
        <v>2825</v>
      </c>
      <c r="C1247" s="11" t="s">
        <v>346</v>
      </c>
      <c r="D1247" s="11"/>
    </row>
    <row r="1248" spans="1:4" x14ac:dyDescent="0.2">
      <c r="A1248" s="11" t="s">
        <v>2826</v>
      </c>
      <c r="B1248" s="11" t="s">
        <v>2827</v>
      </c>
      <c r="C1248" s="11" t="s">
        <v>346</v>
      </c>
      <c r="D1248" s="11"/>
    </row>
    <row r="1249" spans="1:4" ht="28" x14ac:dyDescent="0.2">
      <c r="A1249" s="11" t="s">
        <v>2828</v>
      </c>
      <c r="B1249" s="11" t="s">
        <v>2829</v>
      </c>
      <c r="C1249" s="11" t="s">
        <v>346</v>
      </c>
      <c r="D1249" s="11"/>
    </row>
    <row r="1250" spans="1:4" ht="28" x14ac:dyDescent="0.2">
      <c r="A1250" s="11" t="s">
        <v>2830</v>
      </c>
      <c r="B1250" s="11" t="s">
        <v>2831</v>
      </c>
      <c r="C1250" s="11" t="s">
        <v>346</v>
      </c>
      <c r="D1250" s="11"/>
    </row>
    <row r="1251" spans="1:4" x14ac:dyDescent="0.2">
      <c r="A1251" s="11" t="s">
        <v>2832</v>
      </c>
      <c r="B1251" s="11" t="s">
        <v>2833</v>
      </c>
      <c r="C1251" s="11" t="s">
        <v>346</v>
      </c>
      <c r="D1251" s="11"/>
    </row>
    <row r="1252" spans="1:4" x14ac:dyDescent="0.2">
      <c r="A1252" s="11" t="s">
        <v>2834</v>
      </c>
      <c r="B1252" s="11" t="s">
        <v>2835</v>
      </c>
      <c r="C1252" s="11" t="s">
        <v>346</v>
      </c>
      <c r="D1252" s="11"/>
    </row>
    <row r="1253" spans="1:4" x14ac:dyDescent="0.2">
      <c r="A1253" s="11" t="s">
        <v>2836</v>
      </c>
      <c r="B1253" s="11" t="s">
        <v>2837</v>
      </c>
      <c r="C1253" s="11" t="s">
        <v>346</v>
      </c>
      <c r="D1253" s="11"/>
    </row>
    <row r="1254" spans="1:4" x14ac:dyDescent="0.2">
      <c r="A1254" s="11" t="s">
        <v>2838</v>
      </c>
      <c r="B1254" s="11" t="s">
        <v>2839</v>
      </c>
      <c r="C1254" s="11" t="s">
        <v>346</v>
      </c>
      <c r="D1254" s="11"/>
    </row>
    <row r="1255" spans="1:4" x14ac:dyDescent="0.2">
      <c r="A1255" s="11" t="s">
        <v>2840</v>
      </c>
      <c r="B1255" s="11" t="s">
        <v>2841</v>
      </c>
      <c r="C1255" s="11" t="s">
        <v>346</v>
      </c>
      <c r="D1255" s="11"/>
    </row>
    <row r="1256" spans="1:4" x14ac:dyDescent="0.2">
      <c r="A1256" s="11" t="s">
        <v>2842</v>
      </c>
      <c r="B1256" s="11" t="s">
        <v>2843</v>
      </c>
      <c r="C1256" s="11" t="s">
        <v>346</v>
      </c>
      <c r="D1256" s="11"/>
    </row>
    <row r="1257" spans="1:4" x14ac:dyDescent="0.2">
      <c r="A1257" s="11" t="s">
        <v>2844</v>
      </c>
      <c r="B1257" s="11" t="s">
        <v>2845</v>
      </c>
      <c r="C1257" s="11" t="s">
        <v>346</v>
      </c>
      <c r="D1257" s="11"/>
    </row>
    <row r="1258" spans="1:4" x14ac:dyDescent="0.2">
      <c r="A1258" s="11" t="s">
        <v>2846</v>
      </c>
      <c r="B1258" s="11" t="s">
        <v>2847</v>
      </c>
      <c r="C1258" s="11" t="s">
        <v>346</v>
      </c>
      <c r="D1258" s="11"/>
    </row>
    <row r="1259" spans="1:4" x14ac:dyDescent="0.2">
      <c r="A1259" s="11" t="s">
        <v>2848</v>
      </c>
      <c r="B1259" s="11" t="s">
        <v>2849</v>
      </c>
      <c r="C1259" s="11" t="s">
        <v>346</v>
      </c>
      <c r="D1259" s="11"/>
    </row>
    <row r="1260" spans="1:4" x14ac:dyDescent="0.2">
      <c r="A1260" s="11" t="s">
        <v>2850</v>
      </c>
      <c r="B1260" s="11" t="s">
        <v>2851</v>
      </c>
      <c r="C1260" s="11" t="s">
        <v>346</v>
      </c>
      <c r="D1260" s="11"/>
    </row>
    <row r="1261" spans="1:4" x14ac:dyDescent="0.2">
      <c r="A1261" s="11" t="s">
        <v>2852</v>
      </c>
      <c r="B1261" s="11" t="s">
        <v>2853</v>
      </c>
      <c r="C1261" s="11" t="s">
        <v>346</v>
      </c>
      <c r="D1261" s="11"/>
    </row>
    <row r="1262" spans="1:4" x14ac:dyDescent="0.2">
      <c r="A1262" s="11" t="s">
        <v>2854</v>
      </c>
      <c r="B1262" s="11" t="s">
        <v>2855</v>
      </c>
      <c r="C1262" s="11" t="s">
        <v>346</v>
      </c>
      <c r="D1262" s="11"/>
    </row>
    <row r="1263" spans="1:4" x14ac:dyDescent="0.2">
      <c r="A1263" s="11" t="s">
        <v>2856</v>
      </c>
      <c r="B1263" s="11" t="s">
        <v>2857</v>
      </c>
      <c r="C1263" s="11" t="s">
        <v>346</v>
      </c>
      <c r="D1263" s="11"/>
    </row>
    <row r="1264" spans="1:4" x14ac:dyDescent="0.2">
      <c r="A1264" s="11" t="s">
        <v>2858</v>
      </c>
      <c r="B1264" s="11" t="s">
        <v>2859</v>
      </c>
      <c r="C1264" s="11" t="s">
        <v>346</v>
      </c>
      <c r="D1264" s="11"/>
    </row>
    <row r="1265" spans="1:4" x14ac:dyDescent="0.2">
      <c r="A1265" s="11" t="s">
        <v>2860</v>
      </c>
      <c r="B1265" s="11" t="s">
        <v>2861</v>
      </c>
      <c r="C1265" s="11" t="s">
        <v>346</v>
      </c>
      <c r="D1265" s="11"/>
    </row>
    <row r="1266" spans="1:4" x14ac:dyDescent="0.2">
      <c r="A1266" s="11" t="s">
        <v>2862</v>
      </c>
      <c r="B1266" s="11" t="s">
        <v>2863</v>
      </c>
      <c r="C1266" s="11" t="s">
        <v>346</v>
      </c>
      <c r="D1266" s="11"/>
    </row>
    <row r="1267" spans="1:4" x14ac:dyDescent="0.2">
      <c r="A1267" s="11" t="s">
        <v>2864</v>
      </c>
      <c r="B1267" s="11" t="s">
        <v>2865</v>
      </c>
      <c r="C1267" s="11" t="s">
        <v>346</v>
      </c>
      <c r="D1267" s="11"/>
    </row>
    <row r="1268" spans="1:4" x14ac:dyDescent="0.2">
      <c r="A1268" s="11" t="s">
        <v>2866</v>
      </c>
      <c r="B1268" s="11" t="s">
        <v>2867</v>
      </c>
      <c r="C1268" s="11" t="s">
        <v>346</v>
      </c>
      <c r="D1268" s="11"/>
    </row>
    <row r="1269" spans="1:4" x14ac:dyDescent="0.2">
      <c r="A1269" s="11" t="s">
        <v>2868</v>
      </c>
      <c r="B1269" s="11" t="s">
        <v>2869</v>
      </c>
      <c r="C1269" s="11" t="s">
        <v>346</v>
      </c>
      <c r="D1269" s="11"/>
    </row>
    <row r="1270" spans="1:4" x14ac:dyDescent="0.2">
      <c r="A1270" s="11" t="s">
        <v>2870</v>
      </c>
      <c r="B1270" s="11" t="s">
        <v>2871</v>
      </c>
      <c r="C1270" s="11" t="s">
        <v>346</v>
      </c>
      <c r="D1270" s="11"/>
    </row>
    <row r="1271" spans="1:4" ht="28" x14ac:dyDescent="0.2">
      <c r="A1271" s="11" t="s">
        <v>2872</v>
      </c>
      <c r="B1271" s="11" t="s">
        <v>2873</v>
      </c>
      <c r="C1271" s="11" t="s">
        <v>346</v>
      </c>
      <c r="D1271" s="11"/>
    </row>
    <row r="1272" spans="1:4" ht="28" x14ac:dyDescent="0.2">
      <c r="A1272" s="11" t="s">
        <v>2874</v>
      </c>
      <c r="B1272" s="11" t="s">
        <v>2875</v>
      </c>
      <c r="C1272" s="11" t="s">
        <v>346</v>
      </c>
      <c r="D1272" s="11"/>
    </row>
    <row r="1273" spans="1:4" x14ac:dyDescent="0.2">
      <c r="A1273" s="11" t="s">
        <v>2876</v>
      </c>
      <c r="B1273" s="11" t="s">
        <v>2877</v>
      </c>
      <c r="C1273" s="11" t="s">
        <v>346</v>
      </c>
      <c r="D1273" s="11"/>
    </row>
    <row r="1274" spans="1:4" x14ac:dyDescent="0.2">
      <c r="A1274" s="11" t="s">
        <v>2878</v>
      </c>
      <c r="B1274" s="11" t="s">
        <v>2879</v>
      </c>
      <c r="C1274" s="11" t="s">
        <v>346</v>
      </c>
      <c r="D1274" s="11"/>
    </row>
    <row r="1275" spans="1:4" x14ac:dyDescent="0.2">
      <c r="A1275" s="11" t="s">
        <v>2880</v>
      </c>
      <c r="B1275" s="11" t="s">
        <v>2881</v>
      </c>
      <c r="C1275" s="11" t="s">
        <v>346</v>
      </c>
      <c r="D1275" s="11"/>
    </row>
    <row r="1276" spans="1:4" x14ac:dyDescent="0.2">
      <c r="A1276" s="11" t="s">
        <v>2882</v>
      </c>
      <c r="B1276" s="11" t="s">
        <v>2883</v>
      </c>
      <c r="C1276" s="11" t="s">
        <v>346</v>
      </c>
      <c r="D1276" s="11"/>
    </row>
    <row r="1277" spans="1:4" x14ac:dyDescent="0.2">
      <c r="A1277" s="11" t="s">
        <v>2884</v>
      </c>
      <c r="B1277" s="11" t="s">
        <v>2885</v>
      </c>
      <c r="C1277" s="11" t="s">
        <v>346</v>
      </c>
      <c r="D1277" s="11"/>
    </row>
    <row r="1278" spans="1:4" x14ac:dyDescent="0.2">
      <c r="A1278" s="11" t="s">
        <v>2886</v>
      </c>
      <c r="B1278" s="11" t="s">
        <v>2887</v>
      </c>
      <c r="C1278" s="11" t="s">
        <v>346</v>
      </c>
      <c r="D1278" s="11"/>
    </row>
    <row r="1279" spans="1:4" ht="28" x14ac:dyDescent="0.2">
      <c r="A1279" s="11" t="s">
        <v>2888</v>
      </c>
      <c r="B1279" s="11" t="s">
        <v>2889</v>
      </c>
      <c r="C1279" s="11" t="s">
        <v>346</v>
      </c>
      <c r="D1279" s="11"/>
    </row>
    <row r="1280" spans="1:4" x14ac:dyDescent="0.2">
      <c r="A1280" s="11" t="s">
        <v>2890</v>
      </c>
      <c r="B1280" s="11" t="s">
        <v>2891</v>
      </c>
      <c r="C1280" s="11" t="s">
        <v>346</v>
      </c>
      <c r="D1280" s="11"/>
    </row>
    <row r="1281" spans="1:4" x14ac:dyDescent="0.2">
      <c r="A1281" s="11" t="s">
        <v>2892</v>
      </c>
      <c r="B1281" s="11" t="s">
        <v>2893</v>
      </c>
      <c r="C1281" s="11" t="s">
        <v>346</v>
      </c>
      <c r="D1281" s="11"/>
    </row>
    <row r="1282" spans="1:4" x14ac:dyDescent="0.2">
      <c r="A1282" s="11" t="s">
        <v>2894</v>
      </c>
      <c r="B1282" s="11" t="s">
        <v>2895</v>
      </c>
      <c r="C1282" s="11" t="s">
        <v>346</v>
      </c>
      <c r="D1282" s="11"/>
    </row>
    <row r="1283" spans="1:4" ht="28" x14ac:dyDescent="0.2">
      <c r="A1283" s="11" t="s">
        <v>2896</v>
      </c>
      <c r="B1283" s="11" t="s">
        <v>2897</v>
      </c>
      <c r="C1283" s="11" t="s">
        <v>346</v>
      </c>
      <c r="D1283" s="11"/>
    </row>
    <row r="1284" spans="1:4" x14ac:dyDescent="0.2">
      <c r="A1284" s="11" t="s">
        <v>2898</v>
      </c>
      <c r="B1284" s="11" t="s">
        <v>2899</v>
      </c>
      <c r="C1284" s="11" t="s">
        <v>346</v>
      </c>
      <c r="D1284" s="11"/>
    </row>
    <row r="1285" spans="1:4" x14ac:dyDescent="0.2">
      <c r="A1285" s="11" t="s">
        <v>2900</v>
      </c>
      <c r="B1285" s="11" t="s">
        <v>2901</v>
      </c>
      <c r="C1285" s="11" t="s">
        <v>346</v>
      </c>
      <c r="D1285" s="11"/>
    </row>
    <row r="1286" spans="1:4" x14ac:dyDescent="0.2">
      <c r="A1286" s="11" t="s">
        <v>2902</v>
      </c>
      <c r="B1286" s="11" t="s">
        <v>2903</v>
      </c>
      <c r="C1286" s="11" t="s">
        <v>346</v>
      </c>
      <c r="D1286" s="11"/>
    </row>
    <row r="1287" spans="1:4" x14ac:dyDescent="0.2">
      <c r="A1287" s="11" t="s">
        <v>2904</v>
      </c>
      <c r="B1287" s="11" t="s">
        <v>2905</v>
      </c>
      <c r="C1287" s="11" t="s">
        <v>346</v>
      </c>
      <c r="D1287" s="11"/>
    </row>
    <row r="1288" spans="1:4" ht="28" x14ac:dyDescent="0.2">
      <c r="A1288" s="11" t="s">
        <v>2906</v>
      </c>
      <c r="B1288" s="11" t="s">
        <v>2907</v>
      </c>
      <c r="C1288" s="11" t="s">
        <v>346</v>
      </c>
      <c r="D1288" s="11"/>
    </row>
    <row r="1289" spans="1:4" x14ac:dyDescent="0.2">
      <c r="A1289" s="11" t="s">
        <v>2908</v>
      </c>
      <c r="B1289" s="11" t="s">
        <v>2909</v>
      </c>
      <c r="C1289" s="11" t="s">
        <v>346</v>
      </c>
      <c r="D1289" s="11"/>
    </row>
    <row r="1290" spans="1:4" x14ac:dyDescent="0.2">
      <c r="A1290" s="11" t="s">
        <v>2910</v>
      </c>
      <c r="B1290" s="11" t="s">
        <v>2911</v>
      </c>
      <c r="C1290" s="11" t="s">
        <v>346</v>
      </c>
      <c r="D1290" s="11"/>
    </row>
    <row r="1291" spans="1:4" x14ac:dyDescent="0.2">
      <c r="A1291" s="11" t="s">
        <v>2912</v>
      </c>
      <c r="B1291" s="11" t="s">
        <v>2913</v>
      </c>
      <c r="C1291" s="11" t="s">
        <v>346</v>
      </c>
      <c r="D1291" s="11"/>
    </row>
    <row r="1292" spans="1:4" x14ac:dyDescent="0.2">
      <c r="A1292" s="11" t="s">
        <v>2914</v>
      </c>
      <c r="B1292" s="11" t="s">
        <v>2915</v>
      </c>
      <c r="C1292" s="11" t="s">
        <v>346</v>
      </c>
      <c r="D1292" s="11"/>
    </row>
    <row r="1293" spans="1:4" x14ac:dyDescent="0.2">
      <c r="A1293" s="11" t="s">
        <v>2916</v>
      </c>
      <c r="B1293" s="11" t="s">
        <v>2917</v>
      </c>
      <c r="C1293" s="11" t="s">
        <v>346</v>
      </c>
      <c r="D1293" s="11"/>
    </row>
    <row r="1294" spans="1:4" x14ac:dyDescent="0.2">
      <c r="A1294" s="11" t="s">
        <v>2918</v>
      </c>
      <c r="B1294" s="11" t="s">
        <v>2919</v>
      </c>
      <c r="C1294" s="11" t="s">
        <v>346</v>
      </c>
      <c r="D1294" s="11"/>
    </row>
    <row r="1295" spans="1:4" x14ac:dyDescent="0.2">
      <c r="A1295" s="11" t="s">
        <v>2920</v>
      </c>
      <c r="B1295" s="11" t="s">
        <v>2921</v>
      </c>
      <c r="C1295" s="11" t="s">
        <v>346</v>
      </c>
      <c r="D1295" s="11"/>
    </row>
    <row r="1296" spans="1:4" x14ac:dyDescent="0.2">
      <c r="A1296" s="11" t="s">
        <v>2922</v>
      </c>
      <c r="B1296" s="11" t="s">
        <v>2923</v>
      </c>
      <c r="C1296" s="11" t="s">
        <v>346</v>
      </c>
      <c r="D1296" s="11"/>
    </row>
    <row r="1297" spans="1:4" x14ac:dyDescent="0.2">
      <c r="A1297" s="11" t="s">
        <v>2924</v>
      </c>
      <c r="B1297" s="11" t="s">
        <v>2925</v>
      </c>
      <c r="C1297" s="11" t="s">
        <v>346</v>
      </c>
      <c r="D1297" s="11"/>
    </row>
    <row r="1298" spans="1:4" x14ac:dyDescent="0.2">
      <c r="A1298" s="11" t="s">
        <v>2926</v>
      </c>
      <c r="B1298" s="11" t="s">
        <v>2927</v>
      </c>
      <c r="C1298" s="11" t="s">
        <v>346</v>
      </c>
      <c r="D1298" s="11"/>
    </row>
    <row r="1299" spans="1:4" x14ac:dyDescent="0.2">
      <c r="A1299" s="11" t="s">
        <v>2928</v>
      </c>
      <c r="B1299" s="11" t="s">
        <v>2929</v>
      </c>
      <c r="C1299" s="11" t="s">
        <v>346</v>
      </c>
      <c r="D1299" s="11"/>
    </row>
    <row r="1300" spans="1:4" x14ac:dyDescent="0.2">
      <c r="A1300" s="11" t="s">
        <v>2930</v>
      </c>
      <c r="B1300" s="11" t="s">
        <v>2931</v>
      </c>
      <c r="C1300" s="11" t="s">
        <v>346</v>
      </c>
      <c r="D1300" s="11"/>
    </row>
    <row r="1301" spans="1:4" x14ac:dyDescent="0.2">
      <c r="A1301" s="11" t="s">
        <v>2932</v>
      </c>
      <c r="B1301" s="11" t="s">
        <v>2933</v>
      </c>
      <c r="C1301" s="11" t="s">
        <v>346</v>
      </c>
      <c r="D1301" s="11"/>
    </row>
    <row r="1302" spans="1:4" x14ac:dyDescent="0.2">
      <c r="A1302" s="11" t="s">
        <v>2934</v>
      </c>
      <c r="B1302" s="11" t="s">
        <v>2935</v>
      </c>
      <c r="C1302" s="11" t="s">
        <v>346</v>
      </c>
      <c r="D1302" s="11"/>
    </row>
    <row r="1303" spans="1:4" x14ac:dyDescent="0.2">
      <c r="A1303" s="11" t="s">
        <v>2936</v>
      </c>
      <c r="B1303" s="11" t="s">
        <v>2937</v>
      </c>
      <c r="C1303" s="11" t="s">
        <v>346</v>
      </c>
      <c r="D1303" s="11"/>
    </row>
    <row r="1304" spans="1:4" ht="28" x14ac:dyDescent="0.2">
      <c r="A1304" s="11" t="s">
        <v>2938</v>
      </c>
      <c r="B1304" s="11" t="s">
        <v>2939</v>
      </c>
      <c r="C1304" s="11" t="s">
        <v>346</v>
      </c>
      <c r="D1304" s="11"/>
    </row>
    <row r="1305" spans="1:4" x14ac:dyDescent="0.2">
      <c r="A1305" s="11" t="s">
        <v>2940</v>
      </c>
      <c r="B1305" s="11" t="s">
        <v>2941</v>
      </c>
      <c r="C1305" s="11" t="s">
        <v>346</v>
      </c>
      <c r="D1305" s="11"/>
    </row>
    <row r="1306" spans="1:4" x14ac:dyDescent="0.2">
      <c r="A1306" s="11" t="s">
        <v>2942</v>
      </c>
      <c r="B1306" s="11" t="s">
        <v>2943</v>
      </c>
      <c r="C1306" s="11" t="s">
        <v>346</v>
      </c>
      <c r="D1306" s="11"/>
    </row>
    <row r="1307" spans="1:4" x14ac:dyDescent="0.2">
      <c r="A1307" s="11" t="s">
        <v>2944</v>
      </c>
      <c r="B1307" s="11" t="s">
        <v>2945</v>
      </c>
      <c r="C1307" s="11" t="s">
        <v>346</v>
      </c>
      <c r="D1307" s="11"/>
    </row>
    <row r="1308" spans="1:4" x14ac:dyDescent="0.2">
      <c r="A1308" s="11" t="s">
        <v>2946</v>
      </c>
      <c r="B1308" s="11" t="s">
        <v>2947</v>
      </c>
      <c r="C1308" s="11" t="s">
        <v>346</v>
      </c>
      <c r="D1308" s="11"/>
    </row>
    <row r="1309" spans="1:4" ht="28" x14ac:dyDescent="0.2">
      <c r="A1309" s="11" t="s">
        <v>2948</v>
      </c>
      <c r="B1309" s="11" t="s">
        <v>2949</v>
      </c>
      <c r="C1309" s="11" t="s">
        <v>346</v>
      </c>
      <c r="D1309" s="11"/>
    </row>
    <row r="1310" spans="1:4" x14ac:dyDescent="0.2">
      <c r="A1310" s="11" t="s">
        <v>2950</v>
      </c>
      <c r="B1310" s="11" t="s">
        <v>2951</v>
      </c>
      <c r="C1310" s="11" t="s">
        <v>346</v>
      </c>
      <c r="D1310" s="11"/>
    </row>
    <row r="1311" spans="1:4" x14ac:dyDescent="0.2">
      <c r="A1311" s="11" t="s">
        <v>2952</v>
      </c>
      <c r="B1311" s="11" t="s">
        <v>2953</v>
      </c>
      <c r="C1311" s="11" t="s">
        <v>346</v>
      </c>
      <c r="D1311" s="11"/>
    </row>
    <row r="1312" spans="1:4" x14ac:dyDescent="0.2">
      <c r="A1312" s="11" t="s">
        <v>2954</v>
      </c>
      <c r="B1312" s="11" t="s">
        <v>2955</v>
      </c>
      <c r="C1312" s="11" t="s">
        <v>346</v>
      </c>
      <c r="D1312" s="11"/>
    </row>
    <row r="1313" spans="1:4" x14ac:dyDescent="0.2">
      <c r="A1313" s="11" t="s">
        <v>2956</v>
      </c>
      <c r="B1313" s="11" t="s">
        <v>2957</v>
      </c>
      <c r="C1313" s="11" t="s">
        <v>346</v>
      </c>
      <c r="D1313" s="11"/>
    </row>
    <row r="1314" spans="1:4" x14ac:dyDescent="0.2">
      <c r="A1314" s="11" t="s">
        <v>2958</v>
      </c>
      <c r="B1314" s="11" t="s">
        <v>2959</v>
      </c>
      <c r="C1314" s="11" t="s">
        <v>346</v>
      </c>
      <c r="D1314" s="11"/>
    </row>
    <row r="1315" spans="1:4" x14ac:dyDescent="0.2">
      <c r="A1315" s="11" t="s">
        <v>2960</v>
      </c>
      <c r="B1315" s="11" t="s">
        <v>2961</v>
      </c>
      <c r="C1315" s="11" t="s">
        <v>346</v>
      </c>
      <c r="D1315" s="11"/>
    </row>
    <row r="1316" spans="1:4" x14ac:dyDescent="0.2">
      <c r="A1316" s="11" t="s">
        <v>2962</v>
      </c>
      <c r="B1316" s="11" t="s">
        <v>2963</v>
      </c>
      <c r="C1316" s="11" t="s">
        <v>346</v>
      </c>
      <c r="D1316" s="11"/>
    </row>
    <row r="1317" spans="1:4" x14ac:dyDescent="0.2">
      <c r="A1317" s="11" t="s">
        <v>2964</v>
      </c>
      <c r="B1317" s="11" t="s">
        <v>2965</v>
      </c>
      <c r="C1317" s="11" t="s">
        <v>346</v>
      </c>
      <c r="D1317" s="11"/>
    </row>
    <row r="1318" spans="1:4" x14ac:dyDescent="0.2">
      <c r="A1318" s="11" t="s">
        <v>2966</v>
      </c>
      <c r="B1318" s="11" t="s">
        <v>2967</v>
      </c>
      <c r="C1318" s="11" t="s">
        <v>346</v>
      </c>
      <c r="D1318" s="11"/>
    </row>
    <row r="1319" spans="1:4" ht="28" x14ac:dyDescent="0.2">
      <c r="A1319" s="11" t="s">
        <v>2968</v>
      </c>
      <c r="B1319" s="11" t="s">
        <v>2969</v>
      </c>
      <c r="C1319" s="11" t="s">
        <v>346</v>
      </c>
      <c r="D1319" s="11"/>
    </row>
    <row r="1320" spans="1:4" x14ac:dyDescent="0.2">
      <c r="A1320" s="11" t="s">
        <v>2970</v>
      </c>
      <c r="B1320" s="11" t="s">
        <v>2971</v>
      </c>
      <c r="C1320" s="11" t="s">
        <v>346</v>
      </c>
      <c r="D1320" s="11"/>
    </row>
    <row r="1321" spans="1:4" x14ac:dyDescent="0.2">
      <c r="A1321" s="11" t="s">
        <v>2972</v>
      </c>
      <c r="B1321" s="11" t="s">
        <v>2973</v>
      </c>
      <c r="C1321" s="11" t="s">
        <v>346</v>
      </c>
      <c r="D1321" s="11"/>
    </row>
    <row r="1322" spans="1:4" x14ac:dyDescent="0.2">
      <c r="A1322" s="11" t="s">
        <v>2974</v>
      </c>
      <c r="B1322" s="11" t="s">
        <v>2975</v>
      </c>
      <c r="C1322" s="11" t="s">
        <v>346</v>
      </c>
      <c r="D1322" s="11"/>
    </row>
    <row r="1323" spans="1:4" x14ac:dyDescent="0.2">
      <c r="A1323" s="11" t="s">
        <v>2976</v>
      </c>
      <c r="B1323" s="11" t="s">
        <v>2977</v>
      </c>
      <c r="C1323" s="11" t="s">
        <v>346</v>
      </c>
      <c r="D1323" s="11"/>
    </row>
    <row r="1324" spans="1:4" x14ac:dyDescent="0.2">
      <c r="A1324" s="11" t="s">
        <v>2978</v>
      </c>
      <c r="B1324" s="11" t="s">
        <v>2979</v>
      </c>
      <c r="C1324" s="11" t="s">
        <v>346</v>
      </c>
      <c r="D1324" s="11"/>
    </row>
    <row r="1325" spans="1:4" x14ac:dyDescent="0.2">
      <c r="A1325" s="11" t="s">
        <v>2980</v>
      </c>
      <c r="B1325" s="11" t="s">
        <v>2981</v>
      </c>
      <c r="C1325" s="11" t="s">
        <v>346</v>
      </c>
      <c r="D1325" s="11"/>
    </row>
    <row r="1326" spans="1:4" x14ac:dyDescent="0.2">
      <c r="A1326" s="11" t="s">
        <v>2982</v>
      </c>
      <c r="B1326" s="11" t="s">
        <v>2983</v>
      </c>
      <c r="C1326" s="11" t="s">
        <v>346</v>
      </c>
      <c r="D1326" s="11"/>
    </row>
    <row r="1327" spans="1:4" x14ac:dyDescent="0.2">
      <c r="A1327" s="11" t="s">
        <v>2984</v>
      </c>
      <c r="B1327" s="11" t="s">
        <v>2985</v>
      </c>
      <c r="C1327" s="11" t="s">
        <v>346</v>
      </c>
      <c r="D1327" s="11"/>
    </row>
    <row r="1328" spans="1:4" x14ac:dyDescent="0.2">
      <c r="A1328" s="11" t="s">
        <v>2986</v>
      </c>
      <c r="B1328" s="11" t="s">
        <v>2987</v>
      </c>
      <c r="C1328" s="11" t="s">
        <v>346</v>
      </c>
      <c r="D1328" s="11"/>
    </row>
    <row r="1329" spans="1:4" x14ac:dyDescent="0.2">
      <c r="A1329" s="11" t="s">
        <v>2988</v>
      </c>
      <c r="B1329" s="11" t="s">
        <v>2989</v>
      </c>
      <c r="C1329" s="11" t="s">
        <v>346</v>
      </c>
      <c r="D1329" s="11"/>
    </row>
    <row r="1330" spans="1:4" x14ac:dyDescent="0.2">
      <c r="A1330" s="11" t="s">
        <v>2990</v>
      </c>
      <c r="B1330" s="11" t="s">
        <v>2991</v>
      </c>
      <c r="C1330" s="11" t="s">
        <v>346</v>
      </c>
      <c r="D1330" s="11"/>
    </row>
    <row r="1331" spans="1:4" x14ac:dyDescent="0.2">
      <c r="A1331" s="11" t="s">
        <v>2992</v>
      </c>
      <c r="B1331" s="11" t="s">
        <v>2993</v>
      </c>
      <c r="C1331" s="11" t="s">
        <v>346</v>
      </c>
      <c r="D1331" s="11"/>
    </row>
    <row r="1332" spans="1:4" x14ac:dyDescent="0.2">
      <c r="A1332" s="11" t="s">
        <v>2994</v>
      </c>
      <c r="B1332" s="11" t="s">
        <v>2995</v>
      </c>
      <c r="C1332" s="11" t="s">
        <v>346</v>
      </c>
      <c r="D1332" s="11"/>
    </row>
    <row r="1333" spans="1:4" ht="28" x14ac:dyDescent="0.2">
      <c r="A1333" s="11" t="s">
        <v>2996</v>
      </c>
      <c r="B1333" s="11" t="s">
        <v>2997</v>
      </c>
      <c r="C1333" s="11" t="s">
        <v>346</v>
      </c>
      <c r="D1333" s="11"/>
    </row>
    <row r="1334" spans="1:4" x14ac:dyDescent="0.2">
      <c r="A1334" s="11" t="s">
        <v>2998</v>
      </c>
      <c r="B1334" s="11" t="s">
        <v>2999</v>
      </c>
      <c r="C1334" s="11" t="s">
        <v>346</v>
      </c>
      <c r="D1334" s="11"/>
    </row>
    <row r="1335" spans="1:4" x14ac:dyDescent="0.2">
      <c r="A1335" s="11" t="s">
        <v>3000</v>
      </c>
      <c r="B1335" s="11" t="s">
        <v>3001</v>
      </c>
      <c r="C1335" s="11" t="s">
        <v>346</v>
      </c>
      <c r="D1335" s="11"/>
    </row>
    <row r="1336" spans="1:4" x14ac:dyDescent="0.2">
      <c r="A1336" s="11" t="s">
        <v>3002</v>
      </c>
      <c r="B1336" s="11" t="s">
        <v>3003</v>
      </c>
      <c r="C1336" s="11" t="s">
        <v>346</v>
      </c>
      <c r="D1336" s="11"/>
    </row>
    <row r="1337" spans="1:4" x14ac:dyDescent="0.2">
      <c r="A1337" s="11" t="s">
        <v>3004</v>
      </c>
      <c r="B1337" s="11" t="s">
        <v>3005</v>
      </c>
      <c r="C1337" s="11" t="s">
        <v>346</v>
      </c>
      <c r="D1337" s="11"/>
    </row>
    <row r="1338" spans="1:4" x14ac:dyDescent="0.2">
      <c r="A1338" s="11" t="s">
        <v>3006</v>
      </c>
      <c r="B1338" s="11" t="s">
        <v>3007</v>
      </c>
      <c r="C1338" s="11" t="s">
        <v>346</v>
      </c>
      <c r="D1338" s="11"/>
    </row>
    <row r="1339" spans="1:4" x14ac:dyDescent="0.2">
      <c r="A1339" s="11" t="s">
        <v>3008</v>
      </c>
      <c r="B1339" s="11" t="s">
        <v>3009</v>
      </c>
      <c r="C1339" s="11" t="s">
        <v>346</v>
      </c>
      <c r="D1339" s="11"/>
    </row>
    <row r="1340" spans="1:4" x14ac:dyDescent="0.2">
      <c r="A1340" s="11" t="s">
        <v>3010</v>
      </c>
      <c r="B1340" s="11" t="s">
        <v>3011</v>
      </c>
      <c r="C1340" s="11" t="s">
        <v>346</v>
      </c>
      <c r="D1340" s="11"/>
    </row>
    <row r="1341" spans="1:4" x14ac:dyDescent="0.2">
      <c r="A1341" s="11" t="s">
        <v>3012</v>
      </c>
      <c r="B1341" s="11" t="s">
        <v>3013</v>
      </c>
      <c r="C1341" s="11" t="s">
        <v>346</v>
      </c>
      <c r="D1341" s="11"/>
    </row>
    <row r="1342" spans="1:4" ht="28" x14ac:dyDescent="0.2">
      <c r="A1342" s="11" t="s">
        <v>3014</v>
      </c>
      <c r="B1342" s="11" t="s">
        <v>3015</v>
      </c>
      <c r="C1342" s="11" t="s">
        <v>346</v>
      </c>
      <c r="D1342" s="11"/>
    </row>
    <row r="1343" spans="1:4" x14ac:dyDescent="0.2">
      <c r="A1343" s="11" t="s">
        <v>3016</v>
      </c>
      <c r="B1343" s="11" t="s">
        <v>3017</v>
      </c>
      <c r="C1343" s="11" t="s">
        <v>346</v>
      </c>
      <c r="D1343" s="11"/>
    </row>
    <row r="1344" spans="1:4" x14ac:dyDescent="0.2">
      <c r="A1344" s="11" t="s">
        <v>3018</v>
      </c>
      <c r="B1344" s="11" t="s">
        <v>3019</v>
      </c>
      <c r="C1344" s="11" t="s">
        <v>346</v>
      </c>
      <c r="D1344" s="11"/>
    </row>
    <row r="1345" spans="1:4" x14ac:dyDescent="0.2">
      <c r="A1345" s="11" t="s">
        <v>3020</v>
      </c>
      <c r="B1345" s="11" t="s">
        <v>3021</v>
      </c>
      <c r="C1345" s="11" t="s">
        <v>346</v>
      </c>
      <c r="D1345" s="11"/>
    </row>
    <row r="1346" spans="1:4" ht="28" x14ac:dyDescent="0.2">
      <c r="A1346" s="11" t="s">
        <v>3022</v>
      </c>
      <c r="B1346" s="11" t="s">
        <v>3023</v>
      </c>
      <c r="C1346" s="11" t="s">
        <v>346</v>
      </c>
      <c r="D1346" s="11"/>
    </row>
    <row r="1347" spans="1:4" x14ac:dyDescent="0.2">
      <c r="A1347" s="11" t="s">
        <v>3024</v>
      </c>
      <c r="B1347" s="11" t="s">
        <v>3025</v>
      </c>
      <c r="C1347" s="11" t="s">
        <v>346</v>
      </c>
      <c r="D1347" s="11"/>
    </row>
    <row r="1348" spans="1:4" ht="28" x14ac:dyDescent="0.2">
      <c r="A1348" s="11" t="s">
        <v>3026</v>
      </c>
      <c r="B1348" s="11" t="s">
        <v>3027</v>
      </c>
      <c r="C1348" s="11" t="s">
        <v>346</v>
      </c>
      <c r="D1348" s="11"/>
    </row>
    <row r="1349" spans="1:4" x14ac:dyDescent="0.2">
      <c r="A1349" s="11" t="s">
        <v>3028</v>
      </c>
      <c r="B1349" s="11" t="s">
        <v>3029</v>
      </c>
      <c r="C1349" s="11" t="s">
        <v>346</v>
      </c>
      <c r="D1349" s="11"/>
    </row>
    <row r="1350" spans="1:4" x14ac:dyDescent="0.2">
      <c r="A1350" s="11" t="s">
        <v>3030</v>
      </c>
      <c r="B1350" s="11" t="s">
        <v>3031</v>
      </c>
      <c r="C1350" s="11" t="s">
        <v>346</v>
      </c>
      <c r="D1350" s="11"/>
    </row>
    <row r="1351" spans="1:4" ht="28" x14ac:dyDescent="0.2">
      <c r="A1351" s="11" t="s">
        <v>3032</v>
      </c>
      <c r="B1351" s="11" t="s">
        <v>3033</v>
      </c>
      <c r="C1351" s="11" t="s">
        <v>346</v>
      </c>
      <c r="D1351" s="11"/>
    </row>
    <row r="1352" spans="1:4" x14ac:dyDescent="0.2">
      <c r="A1352" s="11" t="s">
        <v>3034</v>
      </c>
      <c r="B1352" s="11" t="s">
        <v>3035</v>
      </c>
      <c r="C1352" s="11" t="s">
        <v>346</v>
      </c>
      <c r="D1352" s="11"/>
    </row>
    <row r="1353" spans="1:4" ht="28" x14ac:dyDescent="0.2">
      <c r="A1353" s="11" t="s">
        <v>3036</v>
      </c>
      <c r="B1353" s="11" t="s">
        <v>3037</v>
      </c>
      <c r="C1353" s="11" t="s">
        <v>346</v>
      </c>
      <c r="D1353" s="11"/>
    </row>
    <row r="1354" spans="1:4" x14ac:dyDescent="0.2">
      <c r="A1354" s="11" t="s">
        <v>3038</v>
      </c>
      <c r="B1354" s="11" t="s">
        <v>3039</v>
      </c>
      <c r="C1354" s="11" t="s">
        <v>346</v>
      </c>
      <c r="D1354" s="11"/>
    </row>
    <row r="1355" spans="1:4" x14ac:dyDescent="0.2">
      <c r="A1355" s="11" t="s">
        <v>3040</v>
      </c>
      <c r="B1355" s="11" t="s">
        <v>3041</v>
      </c>
      <c r="C1355" s="11" t="s">
        <v>346</v>
      </c>
      <c r="D1355" s="11"/>
    </row>
    <row r="1356" spans="1:4" x14ac:dyDescent="0.2">
      <c r="A1356" s="11" t="s">
        <v>3042</v>
      </c>
      <c r="B1356" s="11" t="s">
        <v>3043</v>
      </c>
      <c r="C1356" s="11" t="s">
        <v>346</v>
      </c>
      <c r="D1356" s="11"/>
    </row>
    <row r="1357" spans="1:4" ht="28" x14ac:dyDescent="0.2">
      <c r="A1357" s="11" t="s">
        <v>3044</v>
      </c>
      <c r="B1357" s="11" t="s">
        <v>3045</v>
      </c>
      <c r="C1357" s="11" t="s">
        <v>346</v>
      </c>
      <c r="D1357" s="11"/>
    </row>
    <row r="1358" spans="1:4" x14ac:dyDescent="0.2">
      <c r="A1358" s="11" t="s">
        <v>3046</v>
      </c>
      <c r="B1358" s="11" t="s">
        <v>3047</v>
      </c>
      <c r="C1358" s="11" t="s">
        <v>346</v>
      </c>
      <c r="D1358" s="11"/>
    </row>
    <row r="1359" spans="1:4" x14ac:dyDescent="0.2">
      <c r="A1359" s="11" t="s">
        <v>3048</v>
      </c>
      <c r="B1359" s="11" t="s">
        <v>3049</v>
      </c>
      <c r="C1359" s="11" t="s">
        <v>346</v>
      </c>
      <c r="D1359" s="11"/>
    </row>
    <row r="1360" spans="1:4" ht="28" x14ac:dyDescent="0.2">
      <c r="A1360" s="11" t="s">
        <v>3050</v>
      </c>
      <c r="B1360" s="11" t="s">
        <v>3051</v>
      </c>
      <c r="C1360" s="11" t="s">
        <v>346</v>
      </c>
      <c r="D1360" s="11"/>
    </row>
    <row r="1361" spans="1:4" x14ac:dyDescent="0.2">
      <c r="A1361" s="11" t="s">
        <v>3052</v>
      </c>
      <c r="B1361" s="11" t="s">
        <v>3053</v>
      </c>
      <c r="C1361" s="11" t="s">
        <v>346</v>
      </c>
      <c r="D1361" s="11"/>
    </row>
    <row r="1362" spans="1:4" x14ac:dyDescent="0.2">
      <c r="A1362" s="11" t="s">
        <v>3054</v>
      </c>
      <c r="B1362" s="11" t="s">
        <v>3055</v>
      </c>
      <c r="C1362" s="11" t="s">
        <v>346</v>
      </c>
      <c r="D1362" s="11"/>
    </row>
    <row r="1363" spans="1:4" x14ac:dyDescent="0.2">
      <c r="A1363" s="11" t="s">
        <v>3056</v>
      </c>
      <c r="B1363" s="11" t="s">
        <v>3057</v>
      </c>
      <c r="C1363" s="11" t="s">
        <v>346</v>
      </c>
      <c r="D1363" s="11"/>
    </row>
    <row r="1364" spans="1:4" x14ac:dyDescent="0.2">
      <c r="A1364" s="11" t="s">
        <v>3058</v>
      </c>
      <c r="B1364" s="11" t="s">
        <v>3059</v>
      </c>
      <c r="C1364" s="11" t="s">
        <v>346</v>
      </c>
      <c r="D1364" s="11"/>
    </row>
    <row r="1365" spans="1:4" x14ac:dyDescent="0.2">
      <c r="A1365" s="11" t="s">
        <v>3060</v>
      </c>
      <c r="B1365" s="11" t="s">
        <v>3061</v>
      </c>
      <c r="C1365" s="11" t="s">
        <v>346</v>
      </c>
      <c r="D1365" s="11"/>
    </row>
    <row r="1366" spans="1:4" x14ac:dyDescent="0.2">
      <c r="A1366" s="11" t="s">
        <v>3062</v>
      </c>
      <c r="B1366" s="11" t="s">
        <v>3063</v>
      </c>
      <c r="C1366" s="11" t="s">
        <v>346</v>
      </c>
      <c r="D1366" s="11"/>
    </row>
    <row r="1367" spans="1:4" x14ac:dyDescent="0.2">
      <c r="A1367" s="11" t="s">
        <v>3064</v>
      </c>
      <c r="B1367" s="11" t="s">
        <v>3065</v>
      </c>
      <c r="C1367" s="11" t="s">
        <v>346</v>
      </c>
      <c r="D1367" s="11"/>
    </row>
    <row r="1368" spans="1:4" x14ac:dyDescent="0.2">
      <c r="A1368" s="11" t="s">
        <v>3066</v>
      </c>
      <c r="B1368" s="11" t="s">
        <v>3067</v>
      </c>
      <c r="C1368" s="11" t="s">
        <v>346</v>
      </c>
      <c r="D1368" s="11"/>
    </row>
    <row r="1369" spans="1:4" x14ac:dyDescent="0.2">
      <c r="A1369" s="11" t="s">
        <v>3068</v>
      </c>
      <c r="B1369" s="11" t="s">
        <v>3069</v>
      </c>
      <c r="C1369" s="11" t="s">
        <v>346</v>
      </c>
      <c r="D1369" s="11"/>
    </row>
    <row r="1370" spans="1:4" x14ac:dyDescent="0.2">
      <c r="A1370" s="11" t="s">
        <v>3070</v>
      </c>
      <c r="B1370" s="11" t="s">
        <v>3071</v>
      </c>
      <c r="C1370" s="11" t="s">
        <v>346</v>
      </c>
      <c r="D1370" s="11"/>
    </row>
    <row r="1371" spans="1:4" x14ac:dyDescent="0.2">
      <c r="A1371" s="11" t="s">
        <v>3072</v>
      </c>
      <c r="B1371" s="11" t="s">
        <v>3073</v>
      </c>
      <c r="C1371" s="11" t="s">
        <v>346</v>
      </c>
      <c r="D1371" s="11"/>
    </row>
    <row r="1372" spans="1:4" x14ac:dyDescent="0.2">
      <c r="A1372" s="11" t="s">
        <v>3074</v>
      </c>
      <c r="B1372" s="11" t="s">
        <v>3075</v>
      </c>
      <c r="C1372" s="11" t="s">
        <v>346</v>
      </c>
      <c r="D1372" s="11"/>
    </row>
    <row r="1373" spans="1:4" x14ac:dyDescent="0.2">
      <c r="A1373" s="11" t="s">
        <v>3076</v>
      </c>
      <c r="B1373" s="11" t="s">
        <v>3077</v>
      </c>
      <c r="C1373" s="11" t="s">
        <v>346</v>
      </c>
      <c r="D1373" s="11"/>
    </row>
    <row r="1374" spans="1:4" x14ac:dyDescent="0.2">
      <c r="A1374" s="11" t="s">
        <v>3078</v>
      </c>
      <c r="B1374" s="11" t="s">
        <v>3079</v>
      </c>
      <c r="C1374" s="11" t="s">
        <v>346</v>
      </c>
      <c r="D1374" s="11"/>
    </row>
    <row r="1375" spans="1:4" ht="28" x14ac:dyDescent="0.2">
      <c r="A1375" s="11" t="s">
        <v>3080</v>
      </c>
      <c r="B1375" s="11" t="s">
        <v>3081</v>
      </c>
      <c r="C1375" s="11" t="s">
        <v>346</v>
      </c>
      <c r="D1375" s="11"/>
    </row>
    <row r="1376" spans="1:4" ht="28" x14ac:dyDescent="0.2">
      <c r="A1376" s="11" t="s">
        <v>3082</v>
      </c>
      <c r="B1376" s="11" t="s">
        <v>3083</v>
      </c>
      <c r="C1376" s="11" t="s">
        <v>346</v>
      </c>
      <c r="D1376" s="11"/>
    </row>
    <row r="1377" spans="1:4" x14ac:dyDescent="0.2">
      <c r="A1377" s="11" t="s">
        <v>3084</v>
      </c>
      <c r="B1377" s="11" t="s">
        <v>3085</v>
      </c>
      <c r="C1377" s="11" t="s">
        <v>346</v>
      </c>
      <c r="D1377" s="11"/>
    </row>
    <row r="1378" spans="1:4" x14ac:dyDescent="0.2">
      <c r="A1378" s="11" t="s">
        <v>3086</v>
      </c>
      <c r="B1378" s="11" t="s">
        <v>3087</v>
      </c>
      <c r="C1378" s="11" t="s">
        <v>346</v>
      </c>
      <c r="D1378" s="11"/>
    </row>
    <row r="1379" spans="1:4" ht="28" x14ac:dyDescent="0.2">
      <c r="A1379" s="11" t="s">
        <v>3088</v>
      </c>
      <c r="B1379" s="11" t="s">
        <v>3089</v>
      </c>
      <c r="C1379" s="11" t="s">
        <v>346</v>
      </c>
      <c r="D1379" s="11"/>
    </row>
    <row r="1380" spans="1:4" x14ac:dyDescent="0.2">
      <c r="A1380" s="11" t="s">
        <v>3090</v>
      </c>
      <c r="B1380" s="11" t="s">
        <v>3091</v>
      </c>
      <c r="C1380" s="11" t="s">
        <v>346</v>
      </c>
      <c r="D1380" s="11"/>
    </row>
    <row r="1381" spans="1:4" x14ac:dyDescent="0.2">
      <c r="A1381" s="11" t="s">
        <v>3092</v>
      </c>
      <c r="B1381" s="11" t="s">
        <v>3093</v>
      </c>
      <c r="C1381" s="11" t="s">
        <v>346</v>
      </c>
      <c r="D1381" s="11"/>
    </row>
    <row r="1382" spans="1:4" x14ac:dyDescent="0.2">
      <c r="A1382" s="11" t="s">
        <v>3094</v>
      </c>
      <c r="B1382" s="11" t="s">
        <v>3095</v>
      </c>
      <c r="C1382" s="11" t="s">
        <v>346</v>
      </c>
      <c r="D1382" s="11"/>
    </row>
    <row r="1383" spans="1:4" ht="28" x14ac:dyDescent="0.2">
      <c r="A1383" s="11" t="s">
        <v>3096</v>
      </c>
      <c r="B1383" s="11" t="s">
        <v>3097</v>
      </c>
      <c r="C1383" s="11" t="s">
        <v>346</v>
      </c>
      <c r="D1383" s="11"/>
    </row>
    <row r="1384" spans="1:4" ht="28" x14ac:dyDescent="0.2">
      <c r="A1384" s="11" t="s">
        <v>3098</v>
      </c>
      <c r="B1384" s="11" t="s">
        <v>3099</v>
      </c>
      <c r="C1384" s="11" t="s">
        <v>346</v>
      </c>
      <c r="D1384" s="11"/>
    </row>
    <row r="1385" spans="1:4" x14ac:dyDescent="0.2">
      <c r="A1385" s="11" t="s">
        <v>3100</v>
      </c>
      <c r="B1385" s="11" t="s">
        <v>3101</v>
      </c>
      <c r="C1385" s="11" t="s">
        <v>346</v>
      </c>
      <c r="D1385" s="11"/>
    </row>
    <row r="1386" spans="1:4" x14ac:dyDescent="0.2">
      <c r="A1386" s="11" t="s">
        <v>3102</v>
      </c>
      <c r="B1386" s="11" t="s">
        <v>3103</v>
      </c>
      <c r="C1386" s="11" t="s">
        <v>346</v>
      </c>
      <c r="D1386" s="11"/>
    </row>
    <row r="1387" spans="1:4" x14ac:dyDescent="0.2">
      <c r="A1387" s="11" t="s">
        <v>3104</v>
      </c>
      <c r="B1387" s="11" t="s">
        <v>3105</v>
      </c>
      <c r="C1387" s="11" t="s">
        <v>346</v>
      </c>
      <c r="D1387" s="11"/>
    </row>
    <row r="1388" spans="1:4" x14ac:dyDescent="0.2">
      <c r="A1388" s="11" t="s">
        <v>3106</v>
      </c>
      <c r="B1388" s="11" t="s">
        <v>3107</v>
      </c>
      <c r="C1388" s="11" t="s">
        <v>346</v>
      </c>
      <c r="D1388" s="11"/>
    </row>
    <row r="1389" spans="1:4" x14ac:dyDescent="0.2">
      <c r="A1389" s="11" t="s">
        <v>3108</v>
      </c>
      <c r="B1389" s="11" t="s">
        <v>3109</v>
      </c>
      <c r="C1389" s="11" t="s">
        <v>346</v>
      </c>
      <c r="D1389" s="11"/>
    </row>
    <row r="1390" spans="1:4" x14ac:dyDescent="0.2">
      <c r="A1390" s="11" t="s">
        <v>3110</v>
      </c>
      <c r="B1390" s="11" t="s">
        <v>3111</v>
      </c>
      <c r="C1390" s="11" t="s">
        <v>346</v>
      </c>
      <c r="D1390" s="11"/>
    </row>
    <row r="1391" spans="1:4" x14ac:dyDescent="0.2">
      <c r="A1391" s="11" t="s">
        <v>3112</v>
      </c>
      <c r="B1391" s="11" t="s">
        <v>3113</v>
      </c>
      <c r="C1391" s="11" t="s">
        <v>346</v>
      </c>
      <c r="D1391" s="11"/>
    </row>
    <row r="1392" spans="1:4" x14ac:dyDescent="0.2">
      <c r="A1392" s="11" t="s">
        <v>3114</v>
      </c>
      <c r="B1392" s="11" t="s">
        <v>3115</v>
      </c>
      <c r="C1392" s="11" t="s">
        <v>346</v>
      </c>
      <c r="D1392" s="11"/>
    </row>
    <row r="1393" spans="1:4" ht="28" x14ac:dyDescent="0.2">
      <c r="A1393" s="11" t="s">
        <v>3116</v>
      </c>
      <c r="B1393" s="11" t="s">
        <v>3117</v>
      </c>
      <c r="C1393" s="11" t="s">
        <v>346</v>
      </c>
      <c r="D1393" s="11"/>
    </row>
    <row r="1394" spans="1:4" x14ac:dyDescent="0.2">
      <c r="A1394" s="11" t="s">
        <v>3118</v>
      </c>
      <c r="B1394" s="11" t="s">
        <v>3119</v>
      </c>
      <c r="C1394" s="11" t="s">
        <v>346</v>
      </c>
      <c r="D1394" s="11"/>
    </row>
    <row r="1395" spans="1:4" ht="28" x14ac:dyDescent="0.2">
      <c r="A1395" s="11" t="s">
        <v>3120</v>
      </c>
      <c r="B1395" s="11" t="s">
        <v>3121</v>
      </c>
      <c r="C1395" s="11" t="s">
        <v>346</v>
      </c>
      <c r="D1395" s="11"/>
    </row>
    <row r="1396" spans="1:4" x14ac:dyDescent="0.2">
      <c r="A1396" s="11" t="s">
        <v>3122</v>
      </c>
      <c r="B1396" s="11" t="s">
        <v>3123</v>
      </c>
      <c r="C1396" s="11" t="s">
        <v>346</v>
      </c>
      <c r="D1396" s="11"/>
    </row>
    <row r="1397" spans="1:4" x14ac:dyDescent="0.2">
      <c r="A1397" s="11" t="s">
        <v>3124</v>
      </c>
      <c r="B1397" s="11" t="s">
        <v>3125</v>
      </c>
      <c r="C1397" s="11" t="s">
        <v>346</v>
      </c>
      <c r="D1397" s="11"/>
    </row>
    <row r="1398" spans="1:4" x14ac:dyDescent="0.2">
      <c r="A1398" s="11" t="s">
        <v>3126</v>
      </c>
      <c r="B1398" s="11" t="s">
        <v>3127</v>
      </c>
      <c r="C1398" s="11" t="s">
        <v>346</v>
      </c>
      <c r="D1398" s="11"/>
    </row>
    <row r="1399" spans="1:4" x14ac:dyDescent="0.2">
      <c r="A1399" s="11" t="s">
        <v>3128</v>
      </c>
      <c r="B1399" s="11" t="s">
        <v>3129</v>
      </c>
      <c r="C1399" s="11" t="s">
        <v>346</v>
      </c>
      <c r="D1399" s="11"/>
    </row>
    <row r="1400" spans="1:4" x14ac:dyDescent="0.2">
      <c r="A1400" s="11" t="s">
        <v>3130</v>
      </c>
      <c r="B1400" s="11" t="s">
        <v>3131</v>
      </c>
      <c r="C1400" s="11" t="s">
        <v>346</v>
      </c>
      <c r="D1400" s="11"/>
    </row>
    <row r="1401" spans="1:4" x14ac:dyDescent="0.2">
      <c r="A1401" s="11" t="s">
        <v>3132</v>
      </c>
      <c r="B1401" s="11" t="s">
        <v>3133</v>
      </c>
      <c r="C1401" s="11" t="s">
        <v>346</v>
      </c>
      <c r="D1401" s="11"/>
    </row>
    <row r="1402" spans="1:4" x14ac:dyDescent="0.2">
      <c r="A1402" s="11" t="s">
        <v>3134</v>
      </c>
      <c r="B1402" s="11" t="s">
        <v>3135</v>
      </c>
      <c r="C1402" s="11" t="s">
        <v>346</v>
      </c>
      <c r="D1402" s="11"/>
    </row>
    <row r="1403" spans="1:4" x14ac:dyDescent="0.2">
      <c r="A1403" s="11" t="s">
        <v>3136</v>
      </c>
      <c r="B1403" s="11" t="s">
        <v>3137</v>
      </c>
      <c r="C1403" s="11" t="s">
        <v>346</v>
      </c>
      <c r="D1403" s="11"/>
    </row>
    <row r="1404" spans="1:4" x14ac:dyDescent="0.2">
      <c r="A1404" s="11" t="s">
        <v>3138</v>
      </c>
      <c r="B1404" s="11" t="s">
        <v>3139</v>
      </c>
      <c r="C1404" s="11" t="s">
        <v>346</v>
      </c>
      <c r="D1404" s="11"/>
    </row>
    <row r="1405" spans="1:4" x14ac:dyDescent="0.2">
      <c r="A1405" s="11" t="s">
        <v>3140</v>
      </c>
      <c r="B1405" s="11" t="s">
        <v>3141</v>
      </c>
      <c r="C1405" s="11" t="s">
        <v>346</v>
      </c>
      <c r="D1405" s="11"/>
    </row>
    <row r="1406" spans="1:4" x14ac:dyDescent="0.2">
      <c r="A1406" s="11" t="s">
        <v>3142</v>
      </c>
      <c r="B1406" s="11" t="s">
        <v>3143</v>
      </c>
      <c r="C1406" s="11" t="s">
        <v>346</v>
      </c>
      <c r="D1406" s="11"/>
    </row>
    <row r="1407" spans="1:4" x14ac:dyDescent="0.2">
      <c r="A1407" s="11" t="s">
        <v>3144</v>
      </c>
      <c r="B1407" s="11" t="s">
        <v>3145</v>
      </c>
      <c r="C1407" s="11" t="s">
        <v>346</v>
      </c>
      <c r="D1407" s="11"/>
    </row>
    <row r="1408" spans="1:4" x14ac:dyDescent="0.2">
      <c r="A1408" s="11" t="s">
        <v>3146</v>
      </c>
      <c r="B1408" s="11" t="s">
        <v>3147</v>
      </c>
      <c r="C1408" s="11" t="s">
        <v>346</v>
      </c>
      <c r="D1408" s="11"/>
    </row>
    <row r="1409" spans="1:4" x14ac:dyDescent="0.2">
      <c r="A1409" s="11" t="s">
        <v>3148</v>
      </c>
      <c r="B1409" s="11" t="s">
        <v>3149</v>
      </c>
      <c r="C1409" s="11" t="s">
        <v>346</v>
      </c>
      <c r="D1409" s="11"/>
    </row>
    <row r="1410" spans="1:4" x14ac:dyDescent="0.2">
      <c r="A1410" s="11" t="s">
        <v>3150</v>
      </c>
      <c r="B1410" s="11" t="s">
        <v>3151</v>
      </c>
      <c r="C1410" s="11" t="s">
        <v>346</v>
      </c>
      <c r="D1410" s="11"/>
    </row>
    <row r="1411" spans="1:4" x14ac:dyDescent="0.2">
      <c r="A1411" s="11" t="s">
        <v>3152</v>
      </c>
      <c r="B1411" s="11" t="s">
        <v>3153</v>
      </c>
      <c r="C1411" s="11" t="s">
        <v>346</v>
      </c>
      <c r="D1411" s="11"/>
    </row>
    <row r="1412" spans="1:4" x14ac:dyDescent="0.2">
      <c r="A1412" s="11" t="s">
        <v>3154</v>
      </c>
      <c r="B1412" s="11" t="s">
        <v>3155</v>
      </c>
      <c r="C1412" s="11" t="s">
        <v>346</v>
      </c>
      <c r="D1412" s="11"/>
    </row>
    <row r="1413" spans="1:4" x14ac:dyDescent="0.2">
      <c r="A1413" s="11" t="s">
        <v>3156</v>
      </c>
      <c r="B1413" s="11" t="s">
        <v>3157</v>
      </c>
      <c r="C1413" s="11" t="s">
        <v>346</v>
      </c>
      <c r="D1413" s="11"/>
    </row>
    <row r="1414" spans="1:4" x14ac:dyDescent="0.2">
      <c r="A1414" s="11" t="s">
        <v>3158</v>
      </c>
      <c r="B1414" s="11" t="s">
        <v>3159</v>
      </c>
      <c r="C1414" s="11" t="s">
        <v>346</v>
      </c>
      <c r="D1414" s="11"/>
    </row>
    <row r="1415" spans="1:4" ht="28" x14ac:dyDescent="0.2">
      <c r="A1415" s="11" t="s">
        <v>3160</v>
      </c>
      <c r="B1415" s="11" t="s">
        <v>3161</v>
      </c>
      <c r="C1415" s="11" t="s">
        <v>346</v>
      </c>
      <c r="D1415" s="11"/>
    </row>
    <row r="1416" spans="1:4" x14ac:dyDescent="0.2">
      <c r="A1416" s="11" t="s">
        <v>3162</v>
      </c>
      <c r="B1416" s="11" t="s">
        <v>3163</v>
      </c>
      <c r="C1416" s="11" t="s">
        <v>346</v>
      </c>
      <c r="D1416" s="11"/>
    </row>
    <row r="1417" spans="1:4" ht="28" x14ac:dyDescent="0.2">
      <c r="A1417" s="11" t="s">
        <v>3164</v>
      </c>
      <c r="B1417" s="11" t="s">
        <v>3165</v>
      </c>
      <c r="C1417" s="11" t="s">
        <v>346</v>
      </c>
      <c r="D1417" s="11"/>
    </row>
    <row r="1418" spans="1:4" x14ac:dyDescent="0.2">
      <c r="A1418" s="11" t="s">
        <v>3166</v>
      </c>
      <c r="B1418" s="11" t="s">
        <v>3167</v>
      </c>
      <c r="C1418" s="11" t="s">
        <v>346</v>
      </c>
      <c r="D1418" s="11"/>
    </row>
    <row r="1419" spans="1:4" x14ac:dyDescent="0.2">
      <c r="A1419" s="11" t="s">
        <v>3168</v>
      </c>
      <c r="B1419" s="11" t="s">
        <v>3169</v>
      </c>
      <c r="C1419" s="11" t="s">
        <v>346</v>
      </c>
      <c r="D1419" s="11"/>
    </row>
    <row r="1420" spans="1:4" x14ac:dyDescent="0.2">
      <c r="A1420" s="11" t="s">
        <v>3170</v>
      </c>
      <c r="B1420" s="11" t="s">
        <v>3171</v>
      </c>
      <c r="C1420" s="11" t="s">
        <v>346</v>
      </c>
      <c r="D1420" s="11"/>
    </row>
    <row r="1421" spans="1:4" x14ac:dyDescent="0.2">
      <c r="A1421" s="11" t="s">
        <v>3172</v>
      </c>
      <c r="B1421" s="11" t="s">
        <v>3173</v>
      </c>
      <c r="C1421" s="11" t="s">
        <v>346</v>
      </c>
      <c r="D1421" s="11"/>
    </row>
    <row r="1422" spans="1:4" x14ac:dyDescent="0.2">
      <c r="A1422" s="11" t="s">
        <v>3174</v>
      </c>
      <c r="B1422" s="11" t="s">
        <v>3175</v>
      </c>
      <c r="C1422" s="11" t="s">
        <v>346</v>
      </c>
      <c r="D1422" s="11"/>
    </row>
    <row r="1423" spans="1:4" x14ac:dyDescent="0.2">
      <c r="A1423" s="11" t="s">
        <v>3176</v>
      </c>
      <c r="B1423" s="11" t="s">
        <v>3177</v>
      </c>
      <c r="C1423" s="11" t="s">
        <v>346</v>
      </c>
      <c r="D1423" s="11"/>
    </row>
    <row r="1424" spans="1:4" x14ac:dyDescent="0.2">
      <c r="A1424" s="11" t="s">
        <v>3178</v>
      </c>
      <c r="B1424" s="11" t="s">
        <v>3179</v>
      </c>
      <c r="C1424" s="11" t="s">
        <v>346</v>
      </c>
      <c r="D1424" s="11"/>
    </row>
    <row r="1425" spans="1:4" x14ac:dyDescent="0.2">
      <c r="A1425" s="11" t="s">
        <v>3180</v>
      </c>
      <c r="B1425" s="11" t="s">
        <v>3181</v>
      </c>
      <c r="C1425" s="11" t="s">
        <v>346</v>
      </c>
      <c r="D1425" s="11"/>
    </row>
    <row r="1426" spans="1:4" x14ac:dyDescent="0.2">
      <c r="A1426" s="11" t="s">
        <v>3182</v>
      </c>
      <c r="B1426" s="11" t="s">
        <v>3183</v>
      </c>
      <c r="C1426" s="11" t="s">
        <v>346</v>
      </c>
      <c r="D1426" s="11"/>
    </row>
    <row r="1427" spans="1:4" x14ac:dyDescent="0.2">
      <c r="A1427" s="11" t="s">
        <v>3184</v>
      </c>
      <c r="B1427" s="11" t="s">
        <v>3185</v>
      </c>
      <c r="C1427" s="11" t="s">
        <v>346</v>
      </c>
      <c r="D1427" s="11"/>
    </row>
    <row r="1428" spans="1:4" x14ac:dyDescent="0.2">
      <c r="A1428" s="11" t="s">
        <v>3186</v>
      </c>
      <c r="B1428" s="11" t="s">
        <v>3187</v>
      </c>
      <c r="C1428" s="11" t="s">
        <v>346</v>
      </c>
      <c r="D1428" s="11"/>
    </row>
    <row r="1429" spans="1:4" x14ac:dyDescent="0.2">
      <c r="A1429" s="11" t="s">
        <v>3188</v>
      </c>
      <c r="B1429" s="11" t="s">
        <v>3189</v>
      </c>
      <c r="C1429" s="11" t="s">
        <v>346</v>
      </c>
      <c r="D1429" s="11"/>
    </row>
    <row r="1430" spans="1:4" x14ac:dyDescent="0.2">
      <c r="A1430" s="11" t="s">
        <v>3190</v>
      </c>
      <c r="B1430" s="11" t="s">
        <v>3191</v>
      </c>
      <c r="C1430" s="11" t="s">
        <v>346</v>
      </c>
      <c r="D1430" s="11"/>
    </row>
    <row r="1431" spans="1:4" x14ac:dyDescent="0.2">
      <c r="A1431" s="11" t="s">
        <v>3192</v>
      </c>
      <c r="B1431" s="11" t="s">
        <v>3193</v>
      </c>
      <c r="C1431" s="11" t="s">
        <v>346</v>
      </c>
      <c r="D1431" s="11"/>
    </row>
    <row r="1432" spans="1:4" x14ac:dyDescent="0.2">
      <c r="A1432" s="11" t="s">
        <v>3194</v>
      </c>
      <c r="B1432" s="11" t="s">
        <v>3195</v>
      </c>
      <c r="C1432" s="11" t="s">
        <v>346</v>
      </c>
      <c r="D1432" s="11"/>
    </row>
    <row r="1433" spans="1:4" x14ac:dyDescent="0.2">
      <c r="A1433" s="11" t="s">
        <v>3196</v>
      </c>
      <c r="B1433" s="11" t="s">
        <v>3197</v>
      </c>
      <c r="C1433" s="11" t="s">
        <v>346</v>
      </c>
      <c r="D1433" s="11"/>
    </row>
    <row r="1434" spans="1:4" x14ac:dyDescent="0.2">
      <c r="A1434" s="11" t="s">
        <v>3198</v>
      </c>
      <c r="B1434" s="11" t="s">
        <v>3199</v>
      </c>
      <c r="C1434" s="11" t="s">
        <v>346</v>
      </c>
      <c r="D1434" s="11"/>
    </row>
    <row r="1435" spans="1:4" x14ac:dyDescent="0.2">
      <c r="A1435" s="11" t="s">
        <v>3200</v>
      </c>
      <c r="B1435" s="11" t="s">
        <v>3201</v>
      </c>
      <c r="C1435" s="11" t="s">
        <v>346</v>
      </c>
      <c r="D1435" s="11"/>
    </row>
    <row r="1436" spans="1:4" x14ac:dyDescent="0.2">
      <c r="A1436" s="11" t="s">
        <v>3202</v>
      </c>
      <c r="B1436" s="11" t="s">
        <v>3203</v>
      </c>
      <c r="C1436" s="11" t="s">
        <v>346</v>
      </c>
      <c r="D1436" s="11"/>
    </row>
    <row r="1437" spans="1:4" x14ac:dyDescent="0.2">
      <c r="A1437" s="11" t="s">
        <v>3204</v>
      </c>
      <c r="B1437" s="11" t="s">
        <v>3205</v>
      </c>
      <c r="C1437" s="11" t="s">
        <v>346</v>
      </c>
      <c r="D1437" s="11"/>
    </row>
    <row r="1438" spans="1:4" x14ac:dyDescent="0.2">
      <c r="A1438" s="11" t="s">
        <v>3206</v>
      </c>
      <c r="B1438" s="11" t="s">
        <v>3207</v>
      </c>
      <c r="C1438" s="11" t="s">
        <v>346</v>
      </c>
      <c r="D1438" s="11"/>
    </row>
    <row r="1439" spans="1:4" x14ac:dyDescent="0.2">
      <c r="A1439" s="11" t="s">
        <v>3208</v>
      </c>
      <c r="B1439" s="11" t="s">
        <v>3209</v>
      </c>
      <c r="C1439" s="11" t="s">
        <v>346</v>
      </c>
      <c r="D1439" s="11"/>
    </row>
    <row r="1440" spans="1:4" x14ac:dyDescent="0.2">
      <c r="A1440" s="11" t="s">
        <v>3210</v>
      </c>
      <c r="B1440" s="11" t="s">
        <v>3211</v>
      </c>
      <c r="C1440" s="11" t="s">
        <v>346</v>
      </c>
      <c r="D1440" s="11"/>
    </row>
    <row r="1441" spans="1:4" x14ac:dyDescent="0.2">
      <c r="A1441" s="11" t="s">
        <v>3212</v>
      </c>
      <c r="B1441" s="11" t="s">
        <v>3213</v>
      </c>
      <c r="C1441" s="11" t="s">
        <v>346</v>
      </c>
      <c r="D1441" s="11"/>
    </row>
    <row r="1442" spans="1:4" x14ac:dyDescent="0.2">
      <c r="A1442" s="11" t="s">
        <v>3214</v>
      </c>
      <c r="B1442" s="11" t="s">
        <v>3215</v>
      </c>
      <c r="C1442" s="11" t="s">
        <v>346</v>
      </c>
      <c r="D1442" s="11"/>
    </row>
    <row r="1443" spans="1:4" x14ac:dyDescent="0.2">
      <c r="A1443" s="11" t="s">
        <v>3216</v>
      </c>
      <c r="B1443" s="11" t="s">
        <v>3217</v>
      </c>
      <c r="C1443" s="11" t="s">
        <v>346</v>
      </c>
      <c r="D1443" s="11"/>
    </row>
    <row r="1444" spans="1:4" x14ac:dyDescent="0.2">
      <c r="A1444" s="11" t="s">
        <v>3218</v>
      </c>
      <c r="B1444" s="11" t="s">
        <v>3219</v>
      </c>
      <c r="C1444" s="11" t="s">
        <v>346</v>
      </c>
      <c r="D1444" s="11"/>
    </row>
    <row r="1445" spans="1:4" ht="28" x14ac:dyDescent="0.2">
      <c r="A1445" s="11" t="s">
        <v>3220</v>
      </c>
      <c r="B1445" s="11" t="s">
        <v>3221</v>
      </c>
      <c r="C1445" s="11" t="s">
        <v>346</v>
      </c>
      <c r="D1445" s="11"/>
    </row>
    <row r="1446" spans="1:4" x14ac:dyDescent="0.2">
      <c r="A1446" s="11" t="s">
        <v>3222</v>
      </c>
      <c r="B1446" s="11" t="s">
        <v>3223</v>
      </c>
      <c r="C1446" s="11" t="s">
        <v>346</v>
      </c>
      <c r="D1446" s="11"/>
    </row>
    <row r="1447" spans="1:4" x14ac:dyDescent="0.2">
      <c r="A1447" s="11" t="s">
        <v>3224</v>
      </c>
      <c r="B1447" s="11" t="s">
        <v>3225</v>
      </c>
      <c r="C1447" s="11" t="s">
        <v>346</v>
      </c>
      <c r="D1447" s="11"/>
    </row>
    <row r="1448" spans="1:4" x14ac:dyDescent="0.2">
      <c r="A1448" s="11" t="s">
        <v>3226</v>
      </c>
      <c r="B1448" s="11" t="s">
        <v>3227</v>
      </c>
      <c r="C1448" s="11" t="s">
        <v>346</v>
      </c>
      <c r="D1448" s="11"/>
    </row>
    <row r="1449" spans="1:4" x14ac:dyDescent="0.2">
      <c r="A1449" s="11" t="s">
        <v>3228</v>
      </c>
      <c r="B1449" s="11" t="s">
        <v>3229</v>
      </c>
      <c r="C1449" s="11" t="s">
        <v>346</v>
      </c>
      <c r="D1449" s="11"/>
    </row>
    <row r="1450" spans="1:4" x14ac:dyDescent="0.2">
      <c r="A1450" s="11" t="s">
        <v>3230</v>
      </c>
      <c r="B1450" s="11" t="s">
        <v>3231</v>
      </c>
      <c r="C1450" s="11" t="s">
        <v>346</v>
      </c>
      <c r="D1450" s="11"/>
    </row>
    <row r="1451" spans="1:4" x14ac:dyDescent="0.2">
      <c r="A1451" s="11" t="s">
        <v>3232</v>
      </c>
      <c r="B1451" s="11" t="s">
        <v>3233</v>
      </c>
      <c r="C1451" s="11" t="s">
        <v>346</v>
      </c>
      <c r="D1451" s="11"/>
    </row>
    <row r="1452" spans="1:4" x14ac:dyDescent="0.2">
      <c r="A1452" s="11" t="s">
        <v>3234</v>
      </c>
      <c r="B1452" s="11" t="s">
        <v>3235</v>
      </c>
      <c r="C1452" s="11" t="s">
        <v>346</v>
      </c>
      <c r="D1452" s="11"/>
    </row>
    <row r="1453" spans="1:4" x14ac:dyDescent="0.2">
      <c r="A1453" s="11" t="s">
        <v>3236</v>
      </c>
      <c r="B1453" s="11" t="s">
        <v>3237</v>
      </c>
      <c r="C1453" s="11" t="s">
        <v>346</v>
      </c>
      <c r="D1453" s="11"/>
    </row>
    <row r="1454" spans="1:4" x14ac:dyDescent="0.2">
      <c r="A1454" s="11" t="s">
        <v>3238</v>
      </c>
      <c r="B1454" s="11" t="s">
        <v>3239</v>
      </c>
      <c r="C1454" s="11" t="s">
        <v>346</v>
      </c>
      <c r="D1454" s="11"/>
    </row>
    <row r="1455" spans="1:4" ht="28" x14ac:dyDescent="0.2">
      <c r="A1455" s="11" t="s">
        <v>3240</v>
      </c>
      <c r="B1455" s="11" t="s">
        <v>3241</v>
      </c>
      <c r="C1455" s="11" t="s">
        <v>346</v>
      </c>
      <c r="D1455" s="11"/>
    </row>
    <row r="1456" spans="1:4" x14ac:dyDescent="0.2">
      <c r="A1456" s="11" t="s">
        <v>3242</v>
      </c>
      <c r="B1456" s="11" t="s">
        <v>3243</v>
      </c>
      <c r="C1456" s="11" t="s">
        <v>346</v>
      </c>
      <c r="D1456" s="11"/>
    </row>
    <row r="1457" spans="1:4" x14ac:dyDescent="0.2">
      <c r="A1457" s="11" t="s">
        <v>3244</v>
      </c>
      <c r="B1457" s="11" t="s">
        <v>3245</v>
      </c>
      <c r="C1457" s="11" t="s">
        <v>346</v>
      </c>
      <c r="D1457" s="11"/>
    </row>
    <row r="1458" spans="1:4" x14ac:dyDescent="0.2">
      <c r="A1458" s="11" t="s">
        <v>3246</v>
      </c>
      <c r="B1458" s="11" t="s">
        <v>3247</v>
      </c>
      <c r="C1458" s="11" t="s">
        <v>346</v>
      </c>
      <c r="D1458" s="11"/>
    </row>
    <row r="1459" spans="1:4" x14ac:dyDescent="0.2">
      <c r="A1459" s="11" t="s">
        <v>3248</v>
      </c>
      <c r="B1459" s="11" t="s">
        <v>3249</v>
      </c>
      <c r="C1459" s="11" t="s">
        <v>346</v>
      </c>
      <c r="D1459" s="11"/>
    </row>
    <row r="1460" spans="1:4" ht="28" x14ac:dyDescent="0.2">
      <c r="A1460" s="11" t="s">
        <v>3250</v>
      </c>
      <c r="B1460" s="11" t="s">
        <v>3251</v>
      </c>
      <c r="C1460" s="11" t="s">
        <v>346</v>
      </c>
      <c r="D1460" s="11"/>
    </row>
    <row r="1461" spans="1:4" x14ac:dyDescent="0.2">
      <c r="A1461" s="11" t="s">
        <v>3252</v>
      </c>
      <c r="B1461" s="11" t="s">
        <v>3253</v>
      </c>
      <c r="C1461" s="11" t="s">
        <v>346</v>
      </c>
      <c r="D1461" s="11"/>
    </row>
    <row r="1462" spans="1:4" x14ac:dyDescent="0.2">
      <c r="A1462" s="11" t="s">
        <v>3254</v>
      </c>
      <c r="B1462" s="11" t="s">
        <v>3255</v>
      </c>
      <c r="C1462" s="11" t="s">
        <v>346</v>
      </c>
      <c r="D1462" s="11"/>
    </row>
    <row r="1463" spans="1:4" x14ac:dyDescent="0.2">
      <c r="A1463" s="11" t="s">
        <v>3256</v>
      </c>
      <c r="B1463" s="11" t="s">
        <v>3257</v>
      </c>
      <c r="C1463" s="11" t="s">
        <v>346</v>
      </c>
      <c r="D1463" s="11"/>
    </row>
    <row r="1464" spans="1:4" x14ac:dyDescent="0.2">
      <c r="A1464" s="11" t="s">
        <v>3258</v>
      </c>
      <c r="B1464" s="11" t="s">
        <v>3259</v>
      </c>
      <c r="C1464" s="11" t="s">
        <v>346</v>
      </c>
      <c r="D1464" s="11"/>
    </row>
    <row r="1465" spans="1:4" ht="28" x14ac:dyDescent="0.2">
      <c r="A1465" s="11" t="s">
        <v>3260</v>
      </c>
      <c r="B1465" s="11" t="s">
        <v>3261</v>
      </c>
      <c r="C1465" s="11" t="s">
        <v>346</v>
      </c>
      <c r="D1465" s="11"/>
    </row>
    <row r="1466" spans="1:4" ht="28" x14ac:dyDescent="0.2">
      <c r="A1466" s="11" t="s">
        <v>3262</v>
      </c>
      <c r="B1466" s="11" t="s">
        <v>3263</v>
      </c>
      <c r="C1466" s="11" t="s">
        <v>346</v>
      </c>
      <c r="D1466" s="11"/>
    </row>
    <row r="1467" spans="1:4" ht="28" x14ac:dyDescent="0.2">
      <c r="A1467" s="11" t="s">
        <v>3264</v>
      </c>
      <c r="B1467" s="11" t="s">
        <v>3265</v>
      </c>
      <c r="C1467" s="11" t="s">
        <v>346</v>
      </c>
      <c r="D1467" s="11"/>
    </row>
    <row r="1468" spans="1:4" x14ac:dyDescent="0.2">
      <c r="A1468" s="11" t="s">
        <v>3266</v>
      </c>
      <c r="B1468" s="11" t="s">
        <v>3267</v>
      </c>
      <c r="C1468" s="11" t="s">
        <v>346</v>
      </c>
      <c r="D1468" s="11"/>
    </row>
    <row r="1469" spans="1:4" ht="28" x14ac:dyDescent="0.2">
      <c r="A1469" s="11" t="s">
        <v>3268</v>
      </c>
      <c r="B1469" s="11" t="s">
        <v>3269</v>
      </c>
      <c r="C1469" s="11" t="s">
        <v>346</v>
      </c>
      <c r="D1469" s="11"/>
    </row>
    <row r="1470" spans="1:4" x14ac:dyDescent="0.2">
      <c r="A1470" s="11" t="s">
        <v>3270</v>
      </c>
      <c r="B1470" s="11" t="s">
        <v>3271</v>
      </c>
      <c r="C1470" s="11" t="s">
        <v>346</v>
      </c>
      <c r="D1470" s="11"/>
    </row>
    <row r="1471" spans="1:4" x14ac:dyDescent="0.2">
      <c r="A1471" s="11" t="s">
        <v>3272</v>
      </c>
      <c r="B1471" s="11" t="s">
        <v>3273</v>
      </c>
      <c r="C1471" s="11" t="s">
        <v>346</v>
      </c>
      <c r="D1471" s="11"/>
    </row>
    <row r="1472" spans="1:4" x14ac:dyDescent="0.2">
      <c r="A1472" s="11" t="s">
        <v>3274</v>
      </c>
      <c r="B1472" s="11" t="s">
        <v>3275</v>
      </c>
      <c r="C1472" s="11" t="s">
        <v>346</v>
      </c>
      <c r="D1472" s="11"/>
    </row>
    <row r="1473" spans="1:4" x14ac:dyDescent="0.2">
      <c r="A1473" s="11" t="s">
        <v>3276</v>
      </c>
      <c r="B1473" s="11" t="s">
        <v>3277</v>
      </c>
      <c r="C1473" s="11" t="s">
        <v>346</v>
      </c>
      <c r="D1473" s="11"/>
    </row>
    <row r="1474" spans="1:4" x14ac:dyDescent="0.2">
      <c r="A1474" s="11" t="s">
        <v>3278</v>
      </c>
      <c r="B1474" s="11" t="s">
        <v>3279</v>
      </c>
      <c r="C1474" s="11" t="s">
        <v>346</v>
      </c>
      <c r="D1474" s="11"/>
    </row>
    <row r="1475" spans="1:4" x14ac:dyDescent="0.2">
      <c r="A1475" s="11" t="s">
        <v>3280</v>
      </c>
      <c r="B1475" s="11" t="s">
        <v>3281</v>
      </c>
      <c r="C1475" s="11" t="s">
        <v>346</v>
      </c>
      <c r="D1475" s="11"/>
    </row>
    <row r="1476" spans="1:4" x14ac:dyDescent="0.2">
      <c r="A1476" s="11" t="s">
        <v>3282</v>
      </c>
      <c r="B1476" s="11" t="s">
        <v>3283</v>
      </c>
      <c r="C1476" s="11" t="s">
        <v>346</v>
      </c>
      <c r="D1476" s="11"/>
    </row>
    <row r="1477" spans="1:4" x14ac:dyDescent="0.2">
      <c r="A1477" s="11" t="s">
        <v>3284</v>
      </c>
      <c r="B1477" s="11" t="s">
        <v>3285</v>
      </c>
      <c r="C1477" s="11" t="s">
        <v>346</v>
      </c>
      <c r="D1477" s="11"/>
    </row>
    <row r="1478" spans="1:4" x14ac:dyDescent="0.2">
      <c r="A1478" s="11" t="s">
        <v>3286</v>
      </c>
      <c r="B1478" s="11" t="s">
        <v>3287</v>
      </c>
      <c r="C1478" s="11" t="s">
        <v>346</v>
      </c>
      <c r="D1478" s="11"/>
    </row>
    <row r="1479" spans="1:4" ht="28" x14ac:dyDescent="0.2">
      <c r="A1479" s="11" t="s">
        <v>3288</v>
      </c>
      <c r="B1479" s="11" t="s">
        <v>3289</v>
      </c>
      <c r="C1479" s="11" t="s">
        <v>346</v>
      </c>
      <c r="D1479" s="11"/>
    </row>
    <row r="1480" spans="1:4" x14ac:dyDescent="0.2">
      <c r="A1480" s="11" t="s">
        <v>3290</v>
      </c>
      <c r="B1480" s="11" t="s">
        <v>3291</v>
      </c>
      <c r="C1480" s="11" t="s">
        <v>346</v>
      </c>
      <c r="D1480" s="11"/>
    </row>
    <row r="1481" spans="1:4" x14ac:dyDescent="0.2">
      <c r="A1481" s="11" t="s">
        <v>3292</v>
      </c>
      <c r="B1481" s="11" t="s">
        <v>3293</v>
      </c>
      <c r="C1481" s="11" t="s">
        <v>346</v>
      </c>
      <c r="D1481" s="11"/>
    </row>
    <row r="1482" spans="1:4" ht="28" x14ac:dyDescent="0.2">
      <c r="A1482" s="11" t="s">
        <v>3294</v>
      </c>
      <c r="B1482" s="11" t="s">
        <v>3295</v>
      </c>
      <c r="C1482" s="11" t="s">
        <v>346</v>
      </c>
      <c r="D1482" s="11"/>
    </row>
    <row r="1483" spans="1:4" x14ac:dyDescent="0.2">
      <c r="A1483" s="11" t="s">
        <v>3296</v>
      </c>
      <c r="B1483" s="11" t="s">
        <v>3297</v>
      </c>
      <c r="C1483" s="11" t="s">
        <v>346</v>
      </c>
      <c r="D1483" s="11"/>
    </row>
    <row r="1484" spans="1:4" x14ac:dyDescent="0.2">
      <c r="A1484" s="11" t="s">
        <v>3298</v>
      </c>
      <c r="B1484" s="11" t="s">
        <v>3299</v>
      </c>
      <c r="C1484" s="11" t="s">
        <v>346</v>
      </c>
      <c r="D1484" s="11"/>
    </row>
    <row r="1485" spans="1:4" x14ac:dyDescent="0.2">
      <c r="A1485" s="11" t="s">
        <v>3300</v>
      </c>
      <c r="B1485" s="11" t="s">
        <v>3301</v>
      </c>
      <c r="C1485" s="11" t="s">
        <v>346</v>
      </c>
      <c r="D1485" s="11"/>
    </row>
    <row r="1486" spans="1:4" x14ac:dyDescent="0.2">
      <c r="A1486" s="11" t="s">
        <v>3302</v>
      </c>
      <c r="B1486" s="11" t="s">
        <v>3303</v>
      </c>
      <c r="C1486" s="11" t="s">
        <v>346</v>
      </c>
      <c r="D1486" s="11"/>
    </row>
    <row r="1487" spans="1:4" ht="28" x14ac:dyDescent="0.2">
      <c r="A1487" s="11" t="s">
        <v>3304</v>
      </c>
      <c r="B1487" s="11" t="s">
        <v>3305</v>
      </c>
      <c r="C1487" s="11" t="s">
        <v>346</v>
      </c>
      <c r="D1487" s="11"/>
    </row>
    <row r="1488" spans="1:4" ht="28" x14ac:dyDescent="0.2">
      <c r="A1488" s="11" t="s">
        <v>3306</v>
      </c>
      <c r="B1488" s="11" t="s">
        <v>3307</v>
      </c>
      <c r="C1488" s="11" t="s">
        <v>346</v>
      </c>
      <c r="D1488" s="11"/>
    </row>
    <row r="1489" spans="1:4" x14ac:dyDescent="0.2">
      <c r="A1489" s="11" t="s">
        <v>3308</v>
      </c>
      <c r="B1489" s="11" t="s">
        <v>3309</v>
      </c>
      <c r="C1489" s="11" t="s">
        <v>346</v>
      </c>
      <c r="D1489" s="11"/>
    </row>
    <row r="1490" spans="1:4" x14ac:dyDescent="0.2">
      <c r="A1490" s="11" t="s">
        <v>3310</v>
      </c>
      <c r="B1490" s="11" t="s">
        <v>3311</v>
      </c>
      <c r="C1490" s="11" t="s">
        <v>346</v>
      </c>
      <c r="D1490" s="11"/>
    </row>
    <row r="1491" spans="1:4" x14ac:dyDescent="0.2">
      <c r="A1491" s="11" t="s">
        <v>3312</v>
      </c>
      <c r="B1491" s="11" t="s">
        <v>3313</v>
      </c>
      <c r="C1491" s="11" t="s">
        <v>346</v>
      </c>
      <c r="D1491" s="11"/>
    </row>
    <row r="1492" spans="1:4" x14ac:dyDescent="0.2">
      <c r="A1492" s="11" t="s">
        <v>3314</v>
      </c>
      <c r="B1492" s="11" t="s">
        <v>3315</v>
      </c>
      <c r="C1492" s="11" t="s">
        <v>346</v>
      </c>
      <c r="D1492" s="11"/>
    </row>
    <row r="1493" spans="1:4" x14ac:dyDescent="0.2">
      <c r="A1493" s="11" t="s">
        <v>3316</v>
      </c>
      <c r="B1493" s="11" t="s">
        <v>3317</v>
      </c>
      <c r="C1493" s="11" t="s">
        <v>346</v>
      </c>
      <c r="D1493" s="11"/>
    </row>
    <row r="1494" spans="1:4" x14ac:dyDescent="0.2">
      <c r="A1494" s="11" t="s">
        <v>3318</v>
      </c>
      <c r="B1494" s="11" t="s">
        <v>3319</v>
      </c>
      <c r="C1494" s="11" t="s">
        <v>346</v>
      </c>
      <c r="D1494" s="11"/>
    </row>
    <row r="1495" spans="1:4" x14ac:dyDescent="0.2">
      <c r="A1495" s="11" t="s">
        <v>3320</v>
      </c>
      <c r="B1495" s="11" t="s">
        <v>3321</v>
      </c>
      <c r="C1495" s="11" t="s">
        <v>346</v>
      </c>
      <c r="D1495" s="11"/>
    </row>
    <row r="1496" spans="1:4" x14ac:dyDescent="0.2">
      <c r="A1496" s="11" t="s">
        <v>3322</v>
      </c>
      <c r="B1496" s="11" t="s">
        <v>3323</v>
      </c>
      <c r="C1496" s="11" t="s">
        <v>346</v>
      </c>
      <c r="D1496" s="11"/>
    </row>
    <row r="1497" spans="1:4" x14ac:dyDescent="0.2">
      <c r="A1497" s="11" t="s">
        <v>3324</v>
      </c>
      <c r="B1497" s="11" t="s">
        <v>3325</v>
      </c>
      <c r="C1497" s="11" t="s">
        <v>346</v>
      </c>
      <c r="D1497" s="11"/>
    </row>
    <row r="1498" spans="1:4" x14ac:dyDescent="0.2">
      <c r="A1498" s="11" t="s">
        <v>3326</v>
      </c>
      <c r="B1498" s="11" t="s">
        <v>3327</v>
      </c>
      <c r="C1498" s="11" t="s">
        <v>346</v>
      </c>
      <c r="D1498" s="11"/>
    </row>
    <row r="1499" spans="1:4" x14ac:dyDescent="0.2">
      <c r="A1499" s="11" t="s">
        <v>3328</v>
      </c>
      <c r="B1499" s="11" t="s">
        <v>3329</v>
      </c>
      <c r="C1499" s="11" t="s">
        <v>346</v>
      </c>
      <c r="D1499" s="11"/>
    </row>
    <row r="1500" spans="1:4" x14ac:dyDescent="0.2">
      <c r="A1500" s="11" t="s">
        <v>3330</v>
      </c>
      <c r="B1500" s="11" t="s">
        <v>3331</v>
      </c>
      <c r="C1500" s="11" t="s">
        <v>346</v>
      </c>
      <c r="D1500" s="11"/>
    </row>
    <row r="1501" spans="1:4" x14ac:dyDescent="0.2">
      <c r="A1501" s="11" t="s">
        <v>3332</v>
      </c>
      <c r="B1501" s="11" t="s">
        <v>3333</v>
      </c>
      <c r="C1501" s="11" t="s">
        <v>346</v>
      </c>
      <c r="D1501" s="11"/>
    </row>
    <row r="1502" spans="1:4" x14ac:dyDescent="0.2">
      <c r="A1502" s="11" t="s">
        <v>3334</v>
      </c>
      <c r="B1502" s="11" t="s">
        <v>3335</v>
      </c>
      <c r="C1502" s="11" t="s">
        <v>346</v>
      </c>
      <c r="D1502" s="11"/>
    </row>
    <row r="1503" spans="1:4" x14ac:dyDescent="0.2">
      <c r="A1503" s="11" t="s">
        <v>3336</v>
      </c>
      <c r="B1503" s="11" t="s">
        <v>3337</v>
      </c>
      <c r="C1503" s="11" t="s">
        <v>346</v>
      </c>
      <c r="D1503" s="11"/>
    </row>
    <row r="1504" spans="1:4" x14ac:dyDescent="0.2">
      <c r="A1504" s="11" t="s">
        <v>3338</v>
      </c>
      <c r="B1504" s="11" t="s">
        <v>3339</v>
      </c>
      <c r="C1504" s="11" t="s">
        <v>346</v>
      </c>
      <c r="D1504" s="11"/>
    </row>
    <row r="1505" spans="1:4" x14ac:dyDescent="0.2">
      <c r="A1505" s="11" t="s">
        <v>3340</v>
      </c>
      <c r="B1505" s="11" t="s">
        <v>3341</v>
      </c>
      <c r="C1505" s="11" t="s">
        <v>346</v>
      </c>
      <c r="D1505" s="11"/>
    </row>
    <row r="1506" spans="1:4" ht="28" x14ac:dyDescent="0.2">
      <c r="A1506" s="11" t="s">
        <v>3342</v>
      </c>
      <c r="B1506" s="11" t="s">
        <v>3343</v>
      </c>
      <c r="C1506" s="11" t="s">
        <v>346</v>
      </c>
      <c r="D1506" s="11"/>
    </row>
    <row r="1507" spans="1:4" x14ac:dyDescent="0.2">
      <c r="A1507" s="11" t="s">
        <v>3344</v>
      </c>
      <c r="B1507" s="11" t="s">
        <v>3345</v>
      </c>
      <c r="C1507" s="11" t="s">
        <v>346</v>
      </c>
      <c r="D1507" s="11"/>
    </row>
    <row r="1508" spans="1:4" x14ac:dyDescent="0.2">
      <c r="A1508" s="11" t="s">
        <v>3346</v>
      </c>
      <c r="B1508" s="11" t="s">
        <v>3347</v>
      </c>
      <c r="C1508" s="11" t="s">
        <v>346</v>
      </c>
      <c r="D1508" s="11"/>
    </row>
    <row r="1509" spans="1:4" x14ac:dyDescent="0.2">
      <c r="A1509" s="11" t="s">
        <v>3348</v>
      </c>
      <c r="B1509" s="11" t="s">
        <v>3349</v>
      </c>
      <c r="C1509" s="11" t="s">
        <v>346</v>
      </c>
      <c r="D1509" s="11"/>
    </row>
    <row r="1510" spans="1:4" x14ac:dyDescent="0.2">
      <c r="A1510" s="11" t="s">
        <v>3350</v>
      </c>
      <c r="B1510" s="11" t="s">
        <v>3351</v>
      </c>
      <c r="C1510" s="11" t="s">
        <v>346</v>
      </c>
      <c r="D1510" s="11"/>
    </row>
    <row r="1511" spans="1:4" x14ac:dyDescent="0.2">
      <c r="A1511" s="11" t="s">
        <v>3352</v>
      </c>
      <c r="B1511" s="11" t="s">
        <v>3353</v>
      </c>
      <c r="C1511" s="11" t="s">
        <v>346</v>
      </c>
      <c r="D1511" s="11"/>
    </row>
    <row r="1512" spans="1:4" x14ac:dyDescent="0.2">
      <c r="A1512" s="11" t="s">
        <v>3354</v>
      </c>
      <c r="B1512" s="11" t="s">
        <v>3355</v>
      </c>
      <c r="C1512" s="11" t="s">
        <v>346</v>
      </c>
      <c r="D1512" s="11"/>
    </row>
    <row r="1513" spans="1:4" ht="28" x14ac:dyDescent="0.2">
      <c r="A1513" s="11" t="s">
        <v>3356</v>
      </c>
      <c r="B1513" s="11" t="s">
        <v>3357</v>
      </c>
      <c r="C1513" s="11" t="s">
        <v>346</v>
      </c>
      <c r="D1513" s="11"/>
    </row>
    <row r="1514" spans="1:4" x14ac:dyDescent="0.2">
      <c r="A1514" s="11" t="s">
        <v>3358</v>
      </c>
      <c r="B1514" s="11" t="s">
        <v>3359</v>
      </c>
      <c r="C1514" s="11" t="s">
        <v>346</v>
      </c>
      <c r="D1514" s="11"/>
    </row>
    <row r="1515" spans="1:4" x14ac:dyDescent="0.2">
      <c r="A1515" s="11" t="s">
        <v>3360</v>
      </c>
      <c r="B1515" s="11" t="s">
        <v>3361</v>
      </c>
      <c r="C1515" s="11" t="s">
        <v>346</v>
      </c>
      <c r="D1515" s="11"/>
    </row>
    <row r="1516" spans="1:4" x14ac:dyDescent="0.2">
      <c r="A1516" s="11" t="s">
        <v>3362</v>
      </c>
      <c r="B1516" s="11" t="s">
        <v>3363</v>
      </c>
      <c r="C1516" s="11" t="s">
        <v>346</v>
      </c>
      <c r="D1516" s="11"/>
    </row>
    <row r="1517" spans="1:4" x14ac:dyDescent="0.2">
      <c r="A1517" s="11" t="s">
        <v>3364</v>
      </c>
      <c r="B1517" s="11" t="s">
        <v>3365</v>
      </c>
      <c r="C1517" s="11" t="s">
        <v>346</v>
      </c>
      <c r="D1517" s="11"/>
    </row>
    <row r="1518" spans="1:4" x14ac:dyDescent="0.2">
      <c r="A1518" s="11" t="s">
        <v>3366</v>
      </c>
      <c r="B1518" s="11" t="s">
        <v>3367</v>
      </c>
      <c r="C1518" s="11" t="s">
        <v>346</v>
      </c>
      <c r="D1518" s="11"/>
    </row>
    <row r="1519" spans="1:4" x14ac:dyDescent="0.2">
      <c r="A1519" s="11" t="s">
        <v>3368</v>
      </c>
      <c r="B1519" s="11" t="s">
        <v>3369</v>
      </c>
      <c r="C1519" s="11" t="s">
        <v>346</v>
      </c>
      <c r="D1519" s="11"/>
    </row>
    <row r="1520" spans="1:4" x14ac:dyDescent="0.2">
      <c r="A1520" s="11" t="s">
        <v>3370</v>
      </c>
      <c r="B1520" s="11" t="s">
        <v>3371</v>
      </c>
      <c r="C1520" s="11" t="s">
        <v>346</v>
      </c>
      <c r="D1520" s="11"/>
    </row>
    <row r="1521" spans="1:4" x14ac:dyDescent="0.2">
      <c r="A1521" s="11" t="s">
        <v>3372</v>
      </c>
      <c r="B1521" s="11" t="s">
        <v>3373</v>
      </c>
      <c r="C1521" s="11" t="s">
        <v>346</v>
      </c>
      <c r="D1521" s="11"/>
    </row>
    <row r="1522" spans="1:4" x14ac:dyDescent="0.2">
      <c r="A1522" s="11" t="s">
        <v>3374</v>
      </c>
      <c r="B1522" s="11" t="s">
        <v>3375</v>
      </c>
      <c r="C1522" s="11" t="s">
        <v>346</v>
      </c>
      <c r="D1522" s="11"/>
    </row>
    <row r="1523" spans="1:4" x14ac:dyDescent="0.2">
      <c r="A1523" s="11" t="s">
        <v>3376</v>
      </c>
      <c r="B1523" s="11" t="s">
        <v>3377</v>
      </c>
      <c r="C1523" s="11" t="s">
        <v>346</v>
      </c>
      <c r="D1523" s="11"/>
    </row>
    <row r="1524" spans="1:4" ht="28" x14ac:dyDescent="0.2">
      <c r="A1524" s="11" t="s">
        <v>3378</v>
      </c>
      <c r="B1524" s="11" t="s">
        <v>3379</v>
      </c>
      <c r="C1524" s="11" t="s">
        <v>346</v>
      </c>
      <c r="D1524" s="11"/>
    </row>
    <row r="1525" spans="1:4" x14ac:dyDescent="0.2">
      <c r="A1525" s="11" t="s">
        <v>3380</v>
      </c>
      <c r="B1525" s="11" t="s">
        <v>3381</v>
      </c>
      <c r="C1525" s="11" t="s">
        <v>346</v>
      </c>
      <c r="D1525" s="11"/>
    </row>
    <row r="1526" spans="1:4" x14ac:dyDescent="0.2">
      <c r="A1526" s="11" t="s">
        <v>3382</v>
      </c>
      <c r="B1526" s="11" t="s">
        <v>3383</v>
      </c>
      <c r="C1526" s="11" t="s">
        <v>346</v>
      </c>
      <c r="D1526" s="11"/>
    </row>
    <row r="1527" spans="1:4" x14ac:dyDescent="0.2">
      <c r="A1527" s="11" t="s">
        <v>3384</v>
      </c>
      <c r="B1527" s="11" t="s">
        <v>3385</v>
      </c>
      <c r="C1527" s="11" t="s">
        <v>346</v>
      </c>
      <c r="D1527" s="11"/>
    </row>
    <row r="1528" spans="1:4" x14ac:dyDescent="0.2">
      <c r="A1528" s="11" t="s">
        <v>3386</v>
      </c>
      <c r="B1528" s="11" t="s">
        <v>3387</v>
      </c>
      <c r="C1528" s="11" t="s">
        <v>346</v>
      </c>
      <c r="D1528" s="11"/>
    </row>
    <row r="1529" spans="1:4" ht="28" x14ac:dyDescent="0.2">
      <c r="A1529" s="11" t="s">
        <v>3388</v>
      </c>
      <c r="B1529" s="11" t="s">
        <v>3389</v>
      </c>
      <c r="C1529" s="11" t="s">
        <v>346</v>
      </c>
      <c r="D1529" s="11"/>
    </row>
    <row r="1530" spans="1:4" ht="28" x14ac:dyDescent="0.2">
      <c r="A1530" s="11" t="s">
        <v>3390</v>
      </c>
      <c r="B1530" s="11" t="s">
        <v>3391</v>
      </c>
      <c r="C1530" s="11" t="s">
        <v>346</v>
      </c>
      <c r="D1530" s="11"/>
    </row>
    <row r="1531" spans="1:4" x14ac:dyDescent="0.2">
      <c r="A1531" s="11" t="s">
        <v>3392</v>
      </c>
      <c r="B1531" s="11" t="s">
        <v>3393</v>
      </c>
      <c r="C1531" s="11" t="s">
        <v>346</v>
      </c>
      <c r="D1531" s="11"/>
    </row>
    <row r="1532" spans="1:4" x14ac:dyDescent="0.2">
      <c r="A1532" s="11" t="s">
        <v>3394</v>
      </c>
      <c r="B1532" s="11" t="s">
        <v>3395</v>
      </c>
      <c r="C1532" s="11" t="s">
        <v>346</v>
      </c>
      <c r="D1532" s="11"/>
    </row>
    <row r="1533" spans="1:4" x14ac:dyDescent="0.2">
      <c r="A1533" s="11" t="s">
        <v>3396</v>
      </c>
      <c r="B1533" s="11" t="s">
        <v>3397</v>
      </c>
      <c r="C1533" s="11" t="s">
        <v>346</v>
      </c>
      <c r="D1533" s="11"/>
    </row>
    <row r="1534" spans="1:4" ht="28" x14ac:dyDescent="0.2">
      <c r="A1534" s="11" t="s">
        <v>3398</v>
      </c>
      <c r="B1534" s="11" t="s">
        <v>3399</v>
      </c>
      <c r="C1534" s="11" t="s">
        <v>346</v>
      </c>
      <c r="D1534" s="11"/>
    </row>
    <row r="1535" spans="1:4" x14ac:dyDescent="0.2">
      <c r="A1535" s="11" t="s">
        <v>3400</v>
      </c>
      <c r="B1535" s="11" t="s">
        <v>3401</v>
      </c>
      <c r="C1535" s="11" t="s">
        <v>346</v>
      </c>
      <c r="D1535" s="11"/>
    </row>
    <row r="1536" spans="1:4" x14ac:dyDescent="0.2">
      <c r="A1536" s="11" t="s">
        <v>3402</v>
      </c>
      <c r="B1536" s="11" t="s">
        <v>3403</v>
      </c>
      <c r="C1536" s="11" t="s">
        <v>346</v>
      </c>
      <c r="D1536" s="11"/>
    </row>
    <row r="1537" spans="1:4" x14ac:dyDescent="0.2">
      <c r="A1537" s="11" t="s">
        <v>3404</v>
      </c>
      <c r="B1537" s="11" t="s">
        <v>3405</v>
      </c>
      <c r="C1537" s="11" t="s">
        <v>346</v>
      </c>
      <c r="D1537" s="11"/>
    </row>
    <row r="1538" spans="1:4" ht="28" x14ac:dyDescent="0.2">
      <c r="A1538" s="11" t="s">
        <v>3406</v>
      </c>
      <c r="B1538" s="11" t="s">
        <v>3407</v>
      </c>
      <c r="C1538" s="11" t="s">
        <v>346</v>
      </c>
      <c r="D1538" s="11"/>
    </row>
    <row r="1539" spans="1:4" x14ac:dyDescent="0.2">
      <c r="A1539" s="11" t="s">
        <v>3408</v>
      </c>
      <c r="B1539" s="11" t="s">
        <v>3409</v>
      </c>
      <c r="C1539" s="11" t="s">
        <v>346</v>
      </c>
      <c r="D1539" s="11"/>
    </row>
    <row r="1540" spans="1:4" ht="28" x14ac:dyDescent="0.2">
      <c r="A1540" s="11" t="s">
        <v>3410</v>
      </c>
      <c r="B1540" s="11" t="s">
        <v>3411</v>
      </c>
      <c r="C1540" s="11" t="s">
        <v>346</v>
      </c>
      <c r="D1540" s="11"/>
    </row>
    <row r="1541" spans="1:4" x14ac:dyDescent="0.2">
      <c r="A1541" s="11" t="s">
        <v>3412</v>
      </c>
      <c r="B1541" s="11" t="s">
        <v>3413</v>
      </c>
      <c r="C1541" s="11" t="s">
        <v>346</v>
      </c>
      <c r="D1541" s="11"/>
    </row>
    <row r="1542" spans="1:4" x14ac:dyDescent="0.2">
      <c r="A1542" s="11" t="s">
        <v>3414</v>
      </c>
      <c r="B1542" s="11" t="s">
        <v>3415</v>
      </c>
      <c r="C1542" s="11" t="s">
        <v>346</v>
      </c>
      <c r="D1542" s="11"/>
    </row>
    <row r="1543" spans="1:4" x14ac:dyDescent="0.2">
      <c r="A1543" s="11" t="s">
        <v>3416</v>
      </c>
      <c r="B1543" s="11" t="s">
        <v>3417</v>
      </c>
      <c r="C1543" s="11" t="s">
        <v>346</v>
      </c>
      <c r="D1543" s="11"/>
    </row>
    <row r="1544" spans="1:4" x14ac:dyDescent="0.2">
      <c r="A1544" s="11" t="s">
        <v>3418</v>
      </c>
      <c r="B1544" s="11" t="s">
        <v>3419</v>
      </c>
      <c r="C1544" s="11" t="s">
        <v>346</v>
      </c>
      <c r="D1544" s="11"/>
    </row>
    <row r="1545" spans="1:4" x14ac:dyDescent="0.2">
      <c r="A1545" s="11" t="s">
        <v>3420</v>
      </c>
      <c r="B1545" s="11" t="s">
        <v>3421</v>
      </c>
      <c r="C1545" s="11" t="s">
        <v>346</v>
      </c>
      <c r="D1545" s="11"/>
    </row>
    <row r="1546" spans="1:4" x14ac:dyDescent="0.2">
      <c r="A1546" s="11" t="s">
        <v>3422</v>
      </c>
      <c r="B1546" s="11" t="s">
        <v>3423</v>
      </c>
      <c r="C1546" s="11" t="s">
        <v>346</v>
      </c>
      <c r="D1546" s="11"/>
    </row>
    <row r="1547" spans="1:4" x14ac:dyDescent="0.2">
      <c r="A1547" s="11" t="s">
        <v>3424</v>
      </c>
      <c r="B1547" s="11" t="s">
        <v>3425</v>
      </c>
      <c r="C1547" s="11" t="s">
        <v>346</v>
      </c>
      <c r="D1547" s="11"/>
    </row>
    <row r="1548" spans="1:4" x14ac:dyDescent="0.2">
      <c r="A1548" s="11" t="s">
        <v>3426</v>
      </c>
      <c r="B1548" s="11" t="s">
        <v>3427</v>
      </c>
      <c r="C1548" s="11" t="s">
        <v>346</v>
      </c>
      <c r="D1548" s="11"/>
    </row>
    <row r="1549" spans="1:4" x14ac:dyDescent="0.2">
      <c r="A1549" s="11" t="s">
        <v>3428</v>
      </c>
      <c r="B1549" s="11" t="s">
        <v>3429</v>
      </c>
      <c r="C1549" s="11" t="s">
        <v>346</v>
      </c>
      <c r="D1549" s="11"/>
    </row>
    <row r="1550" spans="1:4" x14ac:dyDescent="0.2">
      <c r="A1550" s="11" t="s">
        <v>3430</v>
      </c>
      <c r="B1550" s="11" t="s">
        <v>3431</v>
      </c>
      <c r="C1550" s="11" t="s">
        <v>346</v>
      </c>
      <c r="D1550" s="11"/>
    </row>
    <row r="1551" spans="1:4" x14ac:dyDescent="0.2">
      <c r="A1551" s="11" t="s">
        <v>3432</v>
      </c>
      <c r="B1551" s="11" t="s">
        <v>3433</v>
      </c>
      <c r="C1551" s="11" t="s">
        <v>346</v>
      </c>
      <c r="D1551" s="11"/>
    </row>
    <row r="1552" spans="1:4" ht="28" x14ac:dyDescent="0.2">
      <c r="A1552" s="11" t="s">
        <v>3434</v>
      </c>
      <c r="B1552" s="11" t="s">
        <v>3435</v>
      </c>
      <c r="C1552" s="11" t="s">
        <v>346</v>
      </c>
      <c r="D1552" s="11"/>
    </row>
    <row r="1553" spans="1:4" x14ac:dyDescent="0.2">
      <c r="A1553" s="11" t="s">
        <v>3436</v>
      </c>
      <c r="B1553" s="11" t="s">
        <v>3437</v>
      </c>
      <c r="C1553" s="11" t="s">
        <v>346</v>
      </c>
      <c r="D1553" s="11"/>
    </row>
    <row r="1554" spans="1:4" x14ac:dyDescent="0.2">
      <c r="A1554" s="11" t="s">
        <v>3438</v>
      </c>
      <c r="B1554" s="11" t="s">
        <v>3439</v>
      </c>
      <c r="C1554" s="11" t="s">
        <v>346</v>
      </c>
      <c r="D1554" s="11"/>
    </row>
    <row r="1555" spans="1:4" x14ac:dyDescent="0.2">
      <c r="A1555" s="11" t="s">
        <v>3440</v>
      </c>
      <c r="B1555" s="11" t="s">
        <v>3441</v>
      </c>
      <c r="C1555" s="11" t="s">
        <v>346</v>
      </c>
      <c r="D1555" s="11"/>
    </row>
    <row r="1556" spans="1:4" x14ac:dyDescent="0.2">
      <c r="A1556" s="11" t="s">
        <v>3442</v>
      </c>
      <c r="B1556" s="11" t="s">
        <v>3443</v>
      </c>
      <c r="C1556" s="11" t="s">
        <v>346</v>
      </c>
      <c r="D1556" s="11"/>
    </row>
    <row r="1557" spans="1:4" x14ac:dyDescent="0.2">
      <c r="A1557" s="11" t="s">
        <v>3444</v>
      </c>
      <c r="B1557" s="11" t="s">
        <v>3445</v>
      </c>
      <c r="C1557" s="11" t="s">
        <v>346</v>
      </c>
      <c r="D1557" s="11"/>
    </row>
    <row r="1558" spans="1:4" x14ac:dyDescent="0.2">
      <c r="A1558" s="11" t="s">
        <v>3446</v>
      </c>
      <c r="B1558" s="11" t="s">
        <v>3447</v>
      </c>
      <c r="C1558" s="11" t="s">
        <v>346</v>
      </c>
      <c r="D1558" s="11"/>
    </row>
    <row r="1559" spans="1:4" x14ac:dyDescent="0.2">
      <c r="A1559" s="11" t="s">
        <v>3448</v>
      </c>
      <c r="B1559" s="11" t="s">
        <v>3449</v>
      </c>
      <c r="C1559" s="11" t="s">
        <v>346</v>
      </c>
      <c r="D1559" s="11"/>
    </row>
    <row r="1560" spans="1:4" x14ac:dyDescent="0.2">
      <c r="A1560" s="11" t="s">
        <v>3450</v>
      </c>
      <c r="B1560" s="11" t="s">
        <v>3451</v>
      </c>
      <c r="C1560" s="11" t="s">
        <v>346</v>
      </c>
      <c r="D1560" s="11"/>
    </row>
    <row r="1561" spans="1:4" x14ac:dyDescent="0.2">
      <c r="A1561" s="11" t="s">
        <v>3452</v>
      </c>
      <c r="B1561" s="11" t="s">
        <v>3453</v>
      </c>
      <c r="C1561" s="11" t="s">
        <v>346</v>
      </c>
      <c r="D1561" s="11"/>
    </row>
    <row r="1562" spans="1:4" x14ac:dyDescent="0.2">
      <c r="A1562" s="11" t="s">
        <v>3454</v>
      </c>
      <c r="B1562" s="11" t="s">
        <v>3455</v>
      </c>
      <c r="C1562" s="11" t="s">
        <v>346</v>
      </c>
      <c r="D1562" s="11"/>
    </row>
    <row r="1563" spans="1:4" x14ac:dyDescent="0.2">
      <c r="A1563" s="11" t="s">
        <v>3456</v>
      </c>
      <c r="B1563" s="11" t="s">
        <v>3457</v>
      </c>
      <c r="C1563" s="11" t="s">
        <v>346</v>
      </c>
      <c r="D1563" s="11"/>
    </row>
    <row r="1564" spans="1:4" x14ac:dyDescent="0.2">
      <c r="A1564" s="11" t="s">
        <v>3458</v>
      </c>
      <c r="B1564" s="11" t="s">
        <v>3459</v>
      </c>
      <c r="C1564" s="11" t="s">
        <v>346</v>
      </c>
      <c r="D1564" s="11"/>
    </row>
    <row r="1565" spans="1:4" ht="28" x14ac:dyDescent="0.2">
      <c r="A1565" s="11" t="s">
        <v>3460</v>
      </c>
      <c r="B1565" s="11" t="s">
        <v>3461</v>
      </c>
      <c r="C1565" s="11" t="s">
        <v>346</v>
      </c>
      <c r="D1565" s="11"/>
    </row>
    <row r="1566" spans="1:4" x14ac:dyDescent="0.2">
      <c r="A1566" s="11" t="s">
        <v>3462</v>
      </c>
      <c r="B1566" s="11" t="s">
        <v>3463</v>
      </c>
      <c r="C1566" s="11" t="s">
        <v>346</v>
      </c>
      <c r="D1566" s="11"/>
    </row>
    <row r="1567" spans="1:4" x14ac:dyDescent="0.2">
      <c r="A1567" s="11" t="s">
        <v>3464</v>
      </c>
      <c r="B1567" s="11" t="s">
        <v>3465</v>
      </c>
      <c r="C1567" s="11" t="s">
        <v>346</v>
      </c>
      <c r="D1567" s="11"/>
    </row>
    <row r="1568" spans="1:4" x14ac:dyDescent="0.2">
      <c r="A1568" s="11" t="s">
        <v>3466</v>
      </c>
      <c r="B1568" s="11" t="s">
        <v>3467</v>
      </c>
      <c r="C1568" s="11" t="s">
        <v>346</v>
      </c>
      <c r="D1568" s="11"/>
    </row>
    <row r="1569" spans="1:4" x14ac:dyDescent="0.2">
      <c r="A1569" s="11" t="s">
        <v>3468</v>
      </c>
      <c r="B1569" s="11" t="s">
        <v>3469</v>
      </c>
      <c r="C1569" s="11" t="s">
        <v>346</v>
      </c>
      <c r="D1569" s="11"/>
    </row>
    <row r="1570" spans="1:4" x14ac:dyDescent="0.2">
      <c r="A1570" s="11" t="s">
        <v>3470</v>
      </c>
      <c r="B1570" s="11" t="s">
        <v>3471</v>
      </c>
      <c r="C1570" s="11" t="s">
        <v>346</v>
      </c>
      <c r="D1570" s="11"/>
    </row>
    <row r="1571" spans="1:4" x14ac:dyDescent="0.2">
      <c r="A1571" s="11" t="s">
        <v>3472</v>
      </c>
      <c r="B1571" s="11" t="s">
        <v>3473</v>
      </c>
      <c r="C1571" s="11" t="s">
        <v>346</v>
      </c>
      <c r="D1571" s="11"/>
    </row>
    <row r="1572" spans="1:4" x14ac:dyDescent="0.2">
      <c r="A1572" s="11" t="s">
        <v>3474</v>
      </c>
      <c r="B1572" s="11" t="s">
        <v>3475</v>
      </c>
      <c r="C1572" s="11" t="s">
        <v>346</v>
      </c>
      <c r="D1572" s="11"/>
    </row>
    <row r="1573" spans="1:4" x14ac:dyDescent="0.2">
      <c r="A1573" s="11" t="s">
        <v>3476</v>
      </c>
      <c r="B1573" s="11" t="s">
        <v>3477</v>
      </c>
      <c r="C1573" s="11" t="s">
        <v>346</v>
      </c>
      <c r="D1573" s="11"/>
    </row>
    <row r="1574" spans="1:4" x14ac:dyDescent="0.2">
      <c r="A1574" s="11" t="s">
        <v>3478</v>
      </c>
      <c r="B1574" s="11" t="s">
        <v>3479</v>
      </c>
      <c r="C1574" s="11" t="s">
        <v>346</v>
      </c>
      <c r="D1574" s="11"/>
    </row>
    <row r="1575" spans="1:4" x14ac:dyDescent="0.2">
      <c r="A1575" s="11" t="s">
        <v>3480</v>
      </c>
      <c r="B1575" s="11" t="s">
        <v>3481</v>
      </c>
      <c r="C1575" s="11" t="s">
        <v>346</v>
      </c>
      <c r="D1575" s="11"/>
    </row>
    <row r="1576" spans="1:4" x14ac:dyDescent="0.2">
      <c r="A1576" s="11" t="s">
        <v>3482</v>
      </c>
      <c r="B1576" s="11" t="s">
        <v>3483</v>
      </c>
      <c r="C1576" s="11" t="s">
        <v>346</v>
      </c>
      <c r="D1576" s="11"/>
    </row>
    <row r="1577" spans="1:4" x14ac:dyDescent="0.2">
      <c r="A1577" s="11" t="s">
        <v>3484</v>
      </c>
      <c r="B1577" s="11" t="s">
        <v>3485</v>
      </c>
      <c r="C1577" s="11" t="s">
        <v>346</v>
      </c>
      <c r="D1577" s="11"/>
    </row>
    <row r="1578" spans="1:4" x14ac:dyDescent="0.2">
      <c r="A1578" s="11" t="s">
        <v>3486</v>
      </c>
      <c r="B1578" s="11" t="s">
        <v>3487</v>
      </c>
      <c r="C1578" s="11" t="s">
        <v>346</v>
      </c>
      <c r="D1578" s="11"/>
    </row>
    <row r="1579" spans="1:4" x14ac:dyDescent="0.2">
      <c r="A1579" s="11" t="s">
        <v>3488</v>
      </c>
      <c r="B1579" s="11" t="s">
        <v>3489</v>
      </c>
      <c r="C1579" s="11" t="s">
        <v>346</v>
      </c>
      <c r="D1579" s="11"/>
    </row>
    <row r="1580" spans="1:4" x14ac:dyDescent="0.2">
      <c r="A1580" s="11" t="s">
        <v>3490</v>
      </c>
      <c r="B1580" s="11" t="s">
        <v>3491</v>
      </c>
      <c r="C1580" s="11" t="s">
        <v>346</v>
      </c>
      <c r="D1580" s="11"/>
    </row>
    <row r="1581" spans="1:4" x14ac:dyDescent="0.2">
      <c r="A1581" s="11" t="s">
        <v>3492</v>
      </c>
      <c r="B1581" s="11" t="s">
        <v>3493</v>
      </c>
      <c r="C1581" s="11" t="s">
        <v>346</v>
      </c>
      <c r="D1581" s="11"/>
    </row>
    <row r="1582" spans="1:4" x14ac:dyDescent="0.2">
      <c r="A1582" s="11" t="s">
        <v>3494</v>
      </c>
      <c r="B1582" s="11" t="s">
        <v>3495</v>
      </c>
      <c r="C1582" s="11" t="s">
        <v>346</v>
      </c>
      <c r="D1582" s="11"/>
    </row>
    <row r="1583" spans="1:4" x14ac:dyDescent="0.2">
      <c r="A1583" s="11" t="s">
        <v>3496</v>
      </c>
      <c r="B1583" s="11" t="s">
        <v>3497</v>
      </c>
      <c r="C1583" s="11" t="s">
        <v>346</v>
      </c>
      <c r="D1583" s="11"/>
    </row>
    <row r="1584" spans="1:4" x14ac:dyDescent="0.2">
      <c r="A1584" s="11" t="s">
        <v>3498</v>
      </c>
      <c r="B1584" s="11" t="s">
        <v>3499</v>
      </c>
      <c r="C1584" s="11" t="s">
        <v>346</v>
      </c>
      <c r="D1584" s="11"/>
    </row>
    <row r="1585" spans="1:4" x14ac:dyDescent="0.2">
      <c r="A1585" s="11" t="s">
        <v>3500</v>
      </c>
      <c r="B1585" s="11" t="s">
        <v>3501</v>
      </c>
      <c r="C1585" s="11" t="s">
        <v>346</v>
      </c>
      <c r="D1585" s="11"/>
    </row>
    <row r="1586" spans="1:4" x14ac:dyDescent="0.2">
      <c r="A1586" s="11" t="s">
        <v>3502</v>
      </c>
      <c r="B1586" s="11" t="s">
        <v>3503</v>
      </c>
      <c r="C1586" s="11" t="s">
        <v>346</v>
      </c>
      <c r="D1586" s="11"/>
    </row>
    <row r="1587" spans="1:4" x14ac:dyDescent="0.2">
      <c r="A1587" s="11" t="s">
        <v>3504</v>
      </c>
      <c r="B1587" s="11" t="s">
        <v>3505</v>
      </c>
      <c r="C1587" s="11" t="s">
        <v>346</v>
      </c>
      <c r="D1587" s="11"/>
    </row>
    <row r="1588" spans="1:4" x14ac:dyDescent="0.2">
      <c r="A1588" s="11" t="s">
        <v>3506</v>
      </c>
      <c r="B1588" s="11" t="s">
        <v>3507</v>
      </c>
      <c r="C1588" s="11" t="s">
        <v>346</v>
      </c>
      <c r="D1588" s="11"/>
    </row>
    <row r="1589" spans="1:4" x14ac:dyDescent="0.2">
      <c r="A1589" s="11" t="s">
        <v>3508</v>
      </c>
      <c r="B1589" s="11" t="s">
        <v>3509</v>
      </c>
      <c r="C1589" s="11" t="s">
        <v>346</v>
      </c>
      <c r="D1589" s="11"/>
    </row>
    <row r="1590" spans="1:4" x14ac:dyDescent="0.2">
      <c r="A1590" s="11" t="s">
        <v>3510</v>
      </c>
      <c r="B1590" s="11" t="s">
        <v>3511</v>
      </c>
      <c r="C1590" s="11" t="s">
        <v>346</v>
      </c>
      <c r="D1590" s="11"/>
    </row>
    <row r="1591" spans="1:4" x14ac:dyDescent="0.2">
      <c r="A1591" s="11" t="s">
        <v>3512</v>
      </c>
      <c r="B1591" s="11" t="s">
        <v>3513</v>
      </c>
      <c r="C1591" s="11" t="s">
        <v>346</v>
      </c>
      <c r="D1591" s="11"/>
    </row>
    <row r="1592" spans="1:4" x14ac:dyDescent="0.2">
      <c r="A1592" s="11" t="s">
        <v>3514</v>
      </c>
      <c r="B1592" s="11" t="s">
        <v>3515</v>
      </c>
      <c r="C1592" s="11" t="s">
        <v>346</v>
      </c>
      <c r="D1592" s="11"/>
    </row>
    <row r="1593" spans="1:4" x14ac:dyDescent="0.2">
      <c r="A1593" s="11" t="s">
        <v>3516</v>
      </c>
      <c r="B1593" s="11" t="s">
        <v>3517</v>
      </c>
      <c r="C1593" s="11" t="s">
        <v>346</v>
      </c>
      <c r="D1593" s="11"/>
    </row>
    <row r="1594" spans="1:4" x14ac:dyDescent="0.2">
      <c r="A1594" s="11" t="s">
        <v>3518</v>
      </c>
      <c r="B1594" s="11" t="s">
        <v>3519</v>
      </c>
      <c r="C1594" s="11" t="s">
        <v>346</v>
      </c>
      <c r="D1594" s="11"/>
    </row>
    <row r="1595" spans="1:4" x14ac:dyDescent="0.2">
      <c r="A1595" s="11" t="s">
        <v>3520</v>
      </c>
      <c r="B1595" s="11" t="s">
        <v>3521</v>
      </c>
      <c r="C1595" s="11" t="s">
        <v>346</v>
      </c>
      <c r="D1595" s="11"/>
    </row>
    <row r="1596" spans="1:4" x14ac:dyDescent="0.2">
      <c r="A1596" s="11" t="s">
        <v>3522</v>
      </c>
      <c r="B1596" s="11" t="s">
        <v>3523</v>
      </c>
      <c r="C1596" s="11" t="s">
        <v>346</v>
      </c>
      <c r="D1596" s="11"/>
    </row>
    <row r="1597" spans="1:4" x14ac:dyDescent="0.2">
      <c r="A1597" s="11" t="s">
        <v>3524</v>
      </c>
      <c r="B1597" s="11" t="s">
        <v>3525</v>
      </c>
      <c r="C1597" s="11" t="s">
        <v>346</v>
      </c>
      <c r="D1597" s="11"/>
    </row>
    <row r="1598" spans="1:4" x14ac:dyDescent="0.2">
      <c r="A1598" s="11" t="s">
        <v>3526</v>
      </c>
      <c r="B1598" s="11" t="s">
        <v>3527</v>
      </c>
      <c r="C1598" s="11" t="s">
        <v>346</v>
      </c>
      <c r="D1598" s="11"/>
    </row>
    <row r="1599" spans="1:4" x14ac:dyDescent="0.2">
      <c r="A1599" s="11" t="s">
        <v>3528</v>
      </c>
      <c r="B1599" s="11" t="s">
        <v>3529</v>
      </c>
      <c r="C1599" s="11" t="s">
        <v>346</v>
      </c>
      <c r="D1599" s="11"/>
    </row>
    <row r="1600" spans="1:4" x14ac:dyDescent="0.2">
      <c r="A1600" s="11" t="s">
        <v>3530</v>
      </c>
      <c r="B1600" s="11" t="s">
        <v>3531</v>
      </c>
      <c r="C1600" s="11" t="s">
        <v>346</v>
      </c>
      <c r="D1600" s="11"/>
    </row>
    <row r="1601" spans="1:4" x14ac:dyDescent="0.2">
      <c r="A1601" s="11" t="s">
        <v>3532</v>
      </c>
      <c r="B1601" s="11" t="s">
        <v>3533</v>
      </c>
      <c r="C1601" s="11" t="s">
        <v>346</v>
      </c>
      <c r="D1601" s="11"/>
    </row>
    <row r="1602" spans="1:4" x14ac:dyDescent="0.2">
      <c r="A1602" s="11" t="s">
        <v>3534</v>
      </c>
      <c r="B1602" s="11" t="s">
        <v>3535</v>
      </c>
      <c r="C1602" s="11" t="s">
        <v>346</v>
      </c>
      <c r="D1602" s="11"/>
    </row>
    <row r="1603" spans="1:4" x14ac:dyDescent="0.2">
      <c r="A1603" s="11" t="s">
        <v>3536</v>
      </c>
      <c r="B1603" s="11" t="s">
        <v>3537</v>
      </c>
      <c r="C1603" s="11" t="s">
        <v>346</v>
      </c>
      <c r="D1603" s="11"/>
    </row>
    <row r="1604" spans="1:4" x14ac:dyDescent="0.2">
      <c r="A1604" s="11" t="s">
        <v>3538</v>
      </c>
      <c r="B1604" s="11" t="s">
        <v>3539</v>
      </c>
      <c r="C1604" s="11" t="s">
        <v>346</v>
      </c>
      <c r="D1604" s="11"/>
    </row>
    <row r="1605" spans="1:4" ht="28" x14ac:dyDescent="0.2">
      <c r="A1605" s="11" t="s">
        <v>3540</v>
      </c>
      <c r="B1605" s="11" t="s">
        <v>3541</v>
      </c>
      <c r="C1605" s="11" t="s">
        <v>346</v>
      </c>
      <c r="D1605" s="11"/>
    </row>
    <row r="1606" spans="1:4" x14ac:dyDescent="0.2">
      <c r="A1606" s="11" t="s">
        <v>3542</v>
      </c>
      <c r="B1606" s="11" t="s">
        <v>3543</v>
      </c>
      <c r="C1606" s="11" t="s">
        <v>346</v>
      </c>
      <c r="D1606" s="11"/>
    </row>
    <row r="1607" spans="1:4" x14ac:dyDescent="0.2">
      <c r="A1607" s="11" t="s">
        <v>3544</v>
      </c>
      <c r="B1607" s="11" t="s">
        <v>3545</v>
      </c>
      <c r="C1607" s="11" t="s">
        <v>346</v>
      </c>
      <c r="D1607" s="11"/>
    </row>
    <row r="1608" spans="1:4" ht="28" x14ac:dyDescent="0.2">
      <c r="A1608" s="11" t="s">
        <v>3546</v>
      </c>
      <c r="B1608" s="11" t="s">
        <v>3547</v>
      </c>
      <c r="C1608" s="11" t="s">
        <v>346</v>
      </c>
      <c r="D1608" s="11"/>
    </row>
    <row r="1609" spans="1:4" ht="28" x14ac:dyDescent="0.2">
      <c r="A1609" s="11" t="s">
        <v>3548</v>
      </c>
      <c r="B1609" s="11" t="s">
        <v>3549</v>
      </c>
      <c r="C1609" s="11" t="s">
        <v>346</v>
      </c>
      <c r="D1609" s="11"/>
    </row>
    <row r="1610" spans="1:4" x14ac:dyDescent="0.2">
      <c r="A1610" s="11" t="s">
        <v>3550</v>
      </c>
      <c r="B1610" s="11" t="s">
        <v>3551</v>
      </c>
      <c r="C1610" s="11" t="s">
        <v>346</v>
      </c>
      <c r="D1610" s="11"/>
    </row>
    <row r="1611" spans="1:4" x14ac:dyDescent="0.2">
      <c r="A1611" s="11" t="s">
        <v>3552</v>
      </c>
      <c r="B1611" s="11" t="s">
        <v>3553</v>
      </c>
      <c r="C1611" s="11" t="s">
        <v>346</v>
      </c>
      <c r="D1611" s="11"/>
    </row>
    <row r="1612" spans="1:4" x14ac:dyDescent="0.2">
      <c r="A1612" s="11" t="s">
        <v>3554</v>
      </c>
      <c r="B1612" s="11" t="s">
        <v>3555</v>
      </c>
      <c r="C1612" s="11" t="s">
        <v>346</v>
      </c>
      <c r="D1612" s="11"/>
    </row>
    <row r="1613" spans="1:4" x14ac:dyDescent="0.2">
      <c r="A1613" s="11" t="s">
        <v>3556</v>
      </c>
      <c r="B1613" s="11" t="s">
        <v>3557</v>
      </c>
      <c r="C1613" s="11" t="s">
        <v>346</v>
      </c>
      <c r="D1613" s="11"/>
    </row>
    <row r="1614" spans="1:4" x14ac:dyDescent="0.2">
      <c r="A1614" s="11" t="s">
        <v>3558</v>
      </c>
      <c r="B1614" s="11" t="s">
        <v>3559</v>
      </c>
      <c r="C1614" s="11" t="s">
        <v>346</v>
      </c>
      <c r="D1614" s="11"/>
    </row>
    <row r="1615" spans="1:4" x14ac:dyDescent="0.2">
      <c r="A1615" s="11" t="s">
        <v>3560</v>
      </c>
      <c r="B1615" s="11" t="s">
        <v>3561</v>
      </c>
      <c r="C1615" s="11" t="s">
        <v>346</v>
      </c>
      <c r="D1615" s="11"/>
    </row>
    <row r="1616" spans="1:4" x14ac:dyDescent="0.2">
      <c r="A1616" s="11" t="s">
        <v>3562</v>
      </c>
      <c r="B1616" s="11" t="s">
        <v>3563</v>
      </c>
      <c r="C1616" s="11" t="s">
        <v>346</v>
      </c>
      <c r="D1616" s="11"/>
    </row>
    <row r="1617" spans="1:4" x14ac:dyDescent="0.2">
      <c r="A1617" s="11" t="s">
        <v>3564</v>
      </c>
      <c r="B1617" s="11" t="s">
        <v>3565</v>
      </c>
      <c r="C1617" s="11" t="s">
        <v>346</v>
      </c>
      <c r="D1617" s="11"/>
    </row>
    <row r="1618" spans="1:4" x14ac:dyDescent="0.2">
      <c r="A1618" s="11" t="s">
        <v>3566</v>
      </c>
      <c r="B1618" s="11" t="s">
        <v>3567</v>
      </c>
      <c r="C1618" s="11" t="s">
        <v>346</v>
      </c>
      <c r="D1618" s="11"/>
    </row>
    <row r="1619" spans="1:4" x14ac:dyDescent="0.2">
      <c r="A1619" s="11" t="s">
        <v>3568</v>
      </c>
      <c r="B1619" s="11" t="s">
        <v>3569</v>
      </c>
      <c r="C1619" s="11" t="s">
        <v>346</v>
      </c>
      <c r="D1619" s="11"/>
    </row>
    <row r="1620" spans="1:4" x14ac:dyDescent="0.2">
      <c r="A1620" s="11" t="s">
        <v>3570</v>
      </c>
      <c r="B1620" s="11" t="s">
        <v>3571</v>
      </c>
      <c r="C1620" s="11" t="s">
        <v>346</v>
      </c>
      <c r="D1620" s="11"/>
    </row>
    <row r="1621" spans="1:4" x14ac:dyDescent="0.2">
      <c r="A1621" s="11" t="s">
        <v>3572</v>
      </c>
      <c r="B1621" s="11" t="s">
        <v>3573</v>
      </c>
      <c r="C1621" s="11" t="s">
        <v>346</v>
      </c>
      <c r="D1621" s="11"/>
    </row>
    <row r="1622" spans="1:4" ht="28" x14ac:dyDescent="0.2">
      <c r="A1622" s="11" t="s">
        <v>3574</v>
      </c>
      <c r="B1622" s="11" t="s">
        <v>3575</v>
      </c>
      <c r="C1622" s="11" t="s">
        <v>346</v>
      </c>
      <c r="D1622" s="11"/>
    </row>
    <row r="1623" spans="1:4" x14ac:dyDescent="0.2">
      <c r="A1623" s="11" t="s">
        <v>3576</v>
      </c>
      <c r="B1623" s="11" t="s">
        <v>3577</v>
      </c>
      <c r="C1623" s="11" t="s">
        <v>346</v>
      </c>
      <c r="D1623" s="11"/>
    </row>
    <row r="1624" spans="1:4" x14ac:dyDescent="0.2">
      <c r="A1624" s="11" t="s">
        <v>3578</v>
      </c>
      <c r="B1624" s="11" t="s">
        <v>3579</v>
      </c>
      <c r="C1624" s="11" t="s">
        <v>346</v>
      </c>
      <c r="D1624" s="11"/>
    </row>
    <row r="1625" spans="1:4" x14ac:dyDescent="0.2">
      <c r="A1625" s="11" t="s">
        <v>3580</v>
      </c>
      <c r="B1625" s="11" t="s">
        <v>3581</v>
      </c>
      <c r="C1625" s="11" t="s">
        <v>346</v>
      </c>
      <c r="D1625" s="11"/>
    </row>
    <row r="1626" spans="1:4" x14ac:dyDescent="0.2">
      <c r="A1626" s="11" t="s">
        <v>3582</v>
      </c>
      <c r="B1626" s="11" t="s">
        <v>3583</v>
      </c>
      <c r="C1626" s="11" t="s">
        <v>346</v>
      </c>
      <c r="D1626" s="11"/>
    </row>
    <row r="1627" spans="1:4" ht="28" x14ac:dyDescent="0.2">
      <c r="A1627" s="11" t="s">
        <v>3584</v>
      </c>
      <c r="B1627" s="11" t="s">
        <v>3585</v>
      </c>
      <c r="C1627" s="11" t="s">
        <v>346</v>
      </c>
      <c r="D1627" s="11"/>
    </row>
    <row r="1628" spans="1:4" x14ac:dyDescent="0.2">
      <c r="A1628" s="11" t="s">
        <v>3586</v>
      </c>
      <c r="B1628" s="11" t="s">
        <v>3587</v>
      </c>
      <c r="C1628" s="11" t="s">
        <v>346</v>
      </c>
      <c r="D1628" s="11"/>
    </row>
    <row r="1629" spans="1:4" x14ac:dyDescent="0.2">
      <c r="A1629" s="11" t="s">
        <v>3588</v>
      </c>
      <c r="B1629" s="11" t="s">
        <v>3589</v>
      </c>
      <c r="C1629" s="11" t="s">
        <v>346</v>
      </c>
      <c r="D1629" s="11"/>
    </row>
    <row r="1630" spans="1:4" x14ac:dyDescent="0.2">
      <c r="A1630" s="11" t="s">
        <v>3590</v>
      </c>
      <c r="B1630" s="11" t="s">
        <v>3591</v>
      </c>
      <c r="C1630" s="11" t="s">
        <v>346</v>
      </c>
      <c r="D1630" s="11"/>
    </row>
    <row r="1631" spans="1:4" x14ac:dyDescent="0.2">
      <c r="A1631" s="11" t="s">
        <v>3592</v>
      </c>
      <c r="B1631" s="11" t="s">
        <v>3593</v>
      </c>
      <c r="C1631" s="11" t="s">
        <v>346</v>
      </c>
      <c r="D1631" s="11"/>
    </row>
    <row r="1632" spans="1:4" ht="28" x14ac:dyDescent="0.2">
      <c r="A1632" s="11" t="s">
        <v>3594</v>
      </c>
      <c r="B1632" s="11" t="s">
        <v>3595</v>
      </c>
      <c r="C1632" s="11" t="s">
        <v>346</v>
      </c>
      <c r="D1632" s="11"/>
    </row>
    <row r="1633" spans="1:4" x14ac:dyDescent="0.2">
      <c r="A1633" s="11" t="s">
        <v>3596</v>
      </c>
      <c r="B1633" s="11" t="s">
        <v>3597</v>
      </c>
      <c r="C1633" s="11" t="s">
        <v>346</v>
      </c>
      <c r="D1633" s="11"/>
    </row>
    <row r="1634" spans="1:4" x14ac:dyDescent="0.2">
      <c r="A1634" s="11" t="s">
        <v>3598</v>
      </c>
      <c r="B1634" s="11" t="s">
        <v>3599</v>
      </c>
      <c r="C1634" s="11" t="s">
        <v>346</v>
      </c>
      <c r="D1634" s="11"/>
    </row>
    <row r="1635" spans="1:4" x14ac:dyDescent="0.2">
      <c r="A1635" s="11" t="s">
        <v>3600</v>
      </c>
      <c r="B1635" s="11" t="s">
        <v>3601</v>
      </c>
      <c r="C1635" s="11" t="s">
        <v>346</v>
      </c>
      <c r="D1635" s="11"/>
    </row>
    <row r="1636" spans="1:4" x14ac:dyDescent="0.2">
      <c r="A1636" s="11" t="s">
        <v>3602</v>
      </c>
      <c r="B1636" s="11" t="s">
        <v>3603</v>
      </c>
      <c r="C1636" s="11" t="s">
        <v>346</v>
      </c>
      <c r="D1636" s="11"/>
    </row>
    <row r="1637" spans="1:4" x14ac:dyDescent="0.2">
      <c r="A1637" s="11" t="s">
        <v>3604</v>
      </c>
      <c r="B1637" s="11" t="s">
        <v>3605</v>
      </c>
      <c r="C1637" s="11" t="s">
        <v>346</v>
      </c>
      <c r="D1637" s="11"/>
    </row>
    <row r="1638" spans="1:4" x14ac:dyDescent="0.2">
      <c r="A1638" s="11" t="s">
        <v>3606</v>
      </c>
      <c r="B1638" s="11" t="s">
        <v>3607</v>
      </c>
      <c r="C1638" s="11" t="s">
        <v>346</v>
      </c>
      <c r="D1638" s="11"/>
    </row>
    <row r="1639" spans="1:4" ht="28" x14ac:dyDescent="0.2">
      <c r="A1639" s="11" t="s">
        <v>3608</v>
      </c>
      <c r="B1639" s="11" t="s">
        <v>3609</v>
      </c>
      <c r="C1639" s="11" t="s">
        <v>346</v>
      </c>
      <c r="D1639" s="11"/>
    </row>
    <row r="1640" spans="1:4" x14ac:dyDescent="0.2">
      <c r="A1640" s="11" t="s">
        <v>3610</v>
      </c>
      <c r="B1640" s="11" t="s">
        <v>3611</v>
      </c>
      <c r="C1640" s="11" t="s">
        <v>346</v>
      </c>
      <c r="D1640" s="11"/>
    </row>
    <row r="1641" spans="1:4" x14ac:dyDescent="0.2">
      <c r="A1641" s="11" t="s">
        <v>3612</v>
      </c>
      <c r="B1641" s="11" t="s">
        <v>3613</v>
      </c>
      <c r="C1641" s="11" t="s">
        <v>346</v>
      </c>
      <c r="D1641" s="11"/>
    </row>
    <row r="1642" spans="1:4" x14ac:dyDescent="0.2">
      <c r="A1642" s="11" t="s">
        <v>3614</v>
      </c>
      <c r="B1642" s="11" t="s">
        <v>3615</v>
      </c>
      <c r="C1642" s="11" t="s">
        <v>346</v>
      </c>
      <c r="D1642" s="11"/>
    </row>
    <row r="1643" spans="1:4" x14ac:dyDescent="0.2">
      <c r="A1643" s="11" t="s">
        <v>3616</v>
      </c>
      <c r="B1643" s="11" t="s">
        <v>3617</v>
      </c>
      <c r="C1643" s="11" t="s">
        <v>346</v>
      </c>
      <c r="D1643" s="11"/>
    </row>
    <row r="1644" spans="1:4" x14ac:dyDescent="0.2">
      <c r="A1644" s="11" t="s">
        <v>3618</v>
      </c>
      <c r="B1644" s="11" t="s">
        <v>3619</v>
      </c>
      <c r="C1644" s="11" t="s">
        <v>346</v>
      </c>
      <c r="D1644" s="11"/>
    </row>
    <row r="1645" spans="1:4" x14ac:dyDescent="0.2">
      <c r="A1645" s="11" t="s">
        <v>3620</v>
      </c>
      <c r="B1645" s="11" t="s">
        <v>3621</v>
      </c>
      <c r="C1645" s="11" t="s">
        <v>346</v>
      </c>
      <c r="D1645" s="11"/>
    </row>
    <row r="1646" spans="1:4" ht="28" x14ac:dyDescent="0.2">
      <c r="A1646" s="11" t="s">
        <v>3622</v>
      </c>
      <c r="B1646" s="11" t="s">
        <v>3623</v>
      </c>
      <c r="C1646" s="11" t="s">
        <v>346</v>
      </c>
      <c r="D1646" s="11"/>
    </row>
    <row r="1647" spans="1:4" x14ac:dyDescent="0.2">
      <c r="A1647" s="11" t="s">
        <v>3624</v>
      </c>
      <c r="B1647" s="11" t="s">
        <v>3625</v>
      </c>
      <c r="C1647" s="11" t="s">
        <v>346</v>
      </c>
      <c r="D1647" s="11"/>
    </row>
    <row r="1648" spans="1:4" x14ac:dyDescent="0.2">
      <c r="A1648" s="11" t="s">
        <v>3626</v>
      </c>
      <c r="B1648" s="11" t="s">
        <v>3627</v>
      </c>
      <c r="C1648" s="11" t="s">
        <v>346</v>
      </c>
      <c r="D1648" s="11"/>
    </row>
    <row r="1649" spans="1:4" x14ac:dyDescent="0.2">
      <c r="A1649" s="11" t="s">
        <v>3628</v>
      </c>
      <c r="B1649" s="11" t="s">
        <v>3629</v>
      </c>
      <c r="C1649" s="11" t="s">
        <v>346</v>
      </c>
      <c r="D1649" s="11"/>
    </row>
    <row r="1650" spans="1:4" x14ac:dyDescent="0.2">
      <c r="A1650" s="11" t="s">
        <v>3630</v>
      </c>
      <c r="B1650" s="11" t="s">
        <v>3631</v>
      </c>
      <c r="C1650" s="11" t="s">
        <v>346</v>
      </c>
      <c r="D1650" s="11"/>
    </row>
    <row r="1651" spans="1:4" ht="28" x14ac:dyDescent="0.2">
      <c r="A1651" s="11" t="s">
        <v>3632</v>
      </c>
      <c r="B1651" s="11" t="s">
        <v>3633</v>
      </c>
      <c r="C1651" s="11" t="s">
        <v>346</v>
      </c>
      <c r="D1651" s="11"/>
    </row>
    <row r="1652" spans="1:4" ht="28" x14ac:dyDescent="0.2">
      <c r="A1652" s="11" t="s">
        <v>3634</v>
      </c>
      <c r="B1652" s="11" t="s">
        <v>3635</v>
      </c>
      <c r="C1652" s="11" t="s">
        <v>346</v>
      </c>
      <c r="D1652" s="11"/>
    </row>
    <row r="1653" spans="1:4" x14ac:dyDescent="0.2">
      <c r="A1653" s="11" t="s">
        <v>3636</v>
      </c>
      <c r="B1653" s="11" t="s">
        <v>3637</v>
      </c>
      <c r="C1653" s="11" t="s">
        <v>346</v>
      </c>
      <c r="D1653" s="11"/>
    </row>
    <row r="1654" spans="1:4" x14ac:dyDescent="0.2">
      <c r="A1654" s="11" t="s">
        <v>3638</v>
      </c>
      <c r="B1654" s="11" t="s">
        <v>3639</v>
      </c>
      <c r="C1654" s="11" t="s">
        <v>346</v>
      </c>
      <c r="D1654" s="11"/>
    </row>
    <row r="1655" spans="1:4" x14ac:dyDescent="0.2">
      <c r="A1655" s="11" t="s">
        <v>3640</v>
      </c>
      <c r="B1655" s="11" t="s">
        <v>3641</v>
      </c>
      <c r="C1655" s="11" t="s">
        <v>346</v>
      </c>
      <c r="D1655" s="11"/>
    </row>
    <row r="1656" spans="1:4" x14ac:dyDescent="0.2">
      <c r="A1656" s="11" t="s">
        <v>3642</v>
      </c>
      <c r="B1656" s="11" t="s">
        <v>3643</v>
      </c>
      <c r="C1656" s="11" t="s">
        <v>346</v>
      </c>
      <c r="D1656" s="11"/>
    </row>
    <row r="1657" spans="1:4" x14ac:dyDescent="0.2">
      <c r="A1657" s="11" t="s">
        <v>3644</v>
      </c>
      <c r="B1657" s="11" t="s">
        <v>3645</v>
      </c>
      <c r="C1657" s="11" t="s">
        <v>346</v>
      </c>
      <c r="D1657" s="11"/>
    </row>
    <row r="1658" spans="1:4" x14ac:dyDescent="0.2">
      <c r="A1658" s="11" t="s">
        <v>3646</v>
      </c>
      <c r="B1658" s="11" t="s">
        <v>3647</v>
      </c>
      <c r="C1658" s="11" t="s">
        <v>346</v>
      </c>
      <c r="D1658" s="11"/>
    </row>
    <row r="1659" spans="1:4" x14ac:dyDescent="0.2">
      <c r="A1659" s="11" t="s">
        <v>3648</v>
      </c>
      <c r="B1659" s="11" t="s">
        <v>3649</v>
      </c>
      <c r="C1659" s="11" t="s">
        <v>346</v>
      </c>
      <c r="D1659" s="11"/>
    </row>
    <row r="1660" spans="1:4" x14ac:dyDescent="0.2">
      <c r="A1660" s="11" t="s">
        <v>3650</v>
      </c>
      <c r="B1660" s="11" t="s">
        <v>3651</v>
      </c>
      <c r="C1660" s="11" t="s">
        <v>346</v>
      </c>
      <c r="D1660" s="11"/>
    </row>
    <row r="1661" spans="1:4" x14ac:dyDescent="0.2">
      <c r="A1661" s="11" t="s">
        <v>3652</v>
      </c>
      <c r="B1661" s="11" t="s">
        <v>3653</v>
      </c>
      <c r="C1661" s="11" t="s">
        <v>346</v>
      </c>
      <c r="D1661" s="11"/>
    </row>
    <row r="1662" spans="1:4" x14ac:dyDescent="0.2">
      <c r="A1662" s="11" t="s">
        <v>3654</v>
      </c>
      <c r="B1662" s="11" t="s">
        <v>3655</v>
      </c>
      <c r="C1662" s="11" t="s">
        <v>346</v>
      </c>
      <c r="D1662" s="11"/>
    </row>
    <row r="1663" spans="1:4" x14ac:dyDescent="0.2">
      <c r="A1663" s="11" t="s">
        <v>3656</v>
      </c>
      <c r="B1663" s="11" t="s">
        <v>3657</v>
      </c>
      <c r="C1663" s="11" t="s">
        <v>346</v>
      </c>
      <c r="D1663" s="11"/>
    </row>
    <row r="1664" spans="1:4" x14ac:dyDescent="0.2">
      <c r="A1664" s="11" t="s">
        <v>3658</v>
      </c>
      <c r="B1664" s="11" t="s">
        <v>3659</v>
      </c>
      <c r="C1664" s="11" t="s">
        <v>346</v>
      </c>
      <c r="D1664" s="11"/>
    </row>
    <row r="1665" spans="1:4" x14ac:dyDescent="0.2">
      <c r="A1665" s="11" t="s">
        <v>3660</v>
      </c>
      <c r="B1665" s="11" t="s">
        <v>3661</v>
      </c>
      <c r="C1665" s="11" t="s">
        <v>346</v>
      </c>
      <c r="D1665" s="11"/>
    </row>
    <row r="1666" spans="1:4" x14ac:dyDescent="0.2">
      <c r="A1666" s="11" t="s">
        <v>3662</v>
      </c>
      <c r="B1666" s="11" t="s">
        <v>3663</v>
      </c>
      <c r="C1666" s="11" t="s">
        <v>346</v>
      </c>
      <c r="D1666" s="11"/>
    </row>
    <row r="1667" spans="1:4" x14ac:dyDescent="0.2">
      <c r="A1667" s="11" t="s">
        <v>3664</v>
      </c>
      <c r="B1667" s="11" t="s">
        <v>3665</v>
      </c>
      <c r="C1667" s="11" t="s">
        <v>346</v>
      </c>
      <c r="D1667" s="11"/>
    </row>
    <row r="1668" spans="1:4" x14ac:dyDescent="0.2">
      <c r="A1668" s="11" t="s">
        <v>3666</v>
      </c>
      <c r="B1668" s="11" t="s">
        <v>3667</v>
      </c>
      <c r="C1668" s="11" t="s">
        <v>346</v>
      </c>
      <c r="D1668" s="11"/>
    </row>
    <row r="1669" spans="1:4" x14ac:dyDescent="0.2">
      <c r="A1669" s="11" t="s">
        <v>3668</v>
      </c>
      <c r="B1669" s="11" t="s">
        <v>3669</v>
      </c>
      <c r="C1669" s="11" t="s">
        <v>346</v>
      </c>
      <c r="D1669" s="11"/>
    </row>
    <row r="1670" spans="1:4" x14ac:dyDescent="0.2">
      <c r="A1670" s="11" t="s">
        <v>3670</v>
      </c>
      <c r="B1670" s="11" t="s">
        <v>3671</v>
      </c>
      <c r="C1670" s="11" t="s">
        <v>346</v>
      </c>
      <c r="D1670" s="11"/>
    </row>
    <row r="1671" spans="1:4" x14ac:dyDescent="0.2">
      <c r="A1671" s="11" t="s">
        <v>3672</v>
      </c>
      <c r="B1671" s="11" t="s">
        <v>3673</v>
      </c>
      <c r="C1671" s="11" t="s">
        <v>346</v>
      </c>
      <c r="D1671" s="11"/>
    </row>
    <row r="1672" spans="1:4" x14ac:dyDescent="0.2">
      <c r="A1672" s="11" t="s">
        <v>3674</v>
      </c>
      <c r="B1672" s="11" t="s">
        <v>3675</v>
      </c>
      <c r="C1672" s="11" t="s">
        <v>346</v>
      </c>
      <c r="D1672" s="11"/>
    </row>
    <row r="1673" spans="1:4" x14ac:dyDescent="0.2">
      <c r="A1673" s="11" t="s">
        <v>3676</v>
      </c>
      <c r="B1673" s="11" t="s">
        <v>3677</v>
      </c>
      <c r="C1673" s="11" t="s">
        <v>346</v>
      </c>
      <c r="D1673" s="11"/>
    </row>
    <row r="1674" spans="1:4" x14ac:dyDescent="0.2">
      <c r="A1674" s="11" t="s">
        <v>3678</v>
      </c>
      <c r="B1674" s="11" t="s">
        <v>3679</v>
      </c>
      <c r="C1674" s="11" t="s">
        <v>346</v>
      </c>
      <c r="D1674" s="11"/>
    </row>
    <row r="1675" spans="1:4" x14ac:dyDescent="0.2">
      <c r="A1675" s="11" t="s">
        <v>3680</v>
      </c>
      <c r="B1675" s="11" t="s">
        <v>3681</v>
      </c>
      <c r="C1675" s="11" t="s">
        <v>346</v>
      </c>
      <c r="D1675" s="11"/>
    </row>
    <row r="1676" spans="1:4" x14ac:dyDescent="0.2">
      <c r="A1676" s="11" t="s">
        <v>3682</v>
      </c>
      <c r="B1676" s="11" t="s">
        <v>3683</v>
      </c>
      <c r="C1676" s="11" t="s">
        <v>346</v>
      </c>
      <c r="D1676" s="11"/>
    </row>
    <row r="1677" spans="1:4" x14ac:dyDescent="0.2">
      <c r="A1677" s="11" t="s">
        <v>3684</v>
      </c>
      <c r="B1677" s="11" t="s">
        <v>3685</v>
      </c>
      <c r="C1677" s="11" t="s">
        <v>346</v>
      </c>
      <c r="D1677" s="11"/>
    </row>
    <row r="1678" spans="1:4" x14ac:dyDescent="0.2">
      <c r="A1678" s="11" t="s">
        <v>3686</v>
      </c>
      <c r="B1678" s="11" t="s">
        <v>3687</v>
      </c>
      <c r="C1678" s="11" t="s">
        <v>346</v>
      </c>
      <c r="D1678" s="11"/>
    </row>
    <row r="1679" spans="1:4" ht="28" x14ac:dyDescent="0.2">
      <c r="A1679" s="11" t="s">
        <v>3688</v>
      </c>
      <c r="B1679" s="11" t="s">
        <v>3689</v>
      </c>
      <c r="C1679" s="11" t="s">
        <v>346</v>
      </c>
      <c r="D1679" s="11"/>
    </row>
    <row r="1680" spans="1:4" x14ac:dyDescent="0.2">
      <c r="A1680" s="11" t="s">
        <v>3690</v>
      </c>
      <c r="B1680" s="11" t="s">
        <v>3691</v>
      </c>
      <c r="C1680" s="11" t="s">
        <v>346</v>
      </c>
      <c r="D1680" s="11"/>
    </row>
    <row r="1681" spans="1:4" x14ac:dyDescent="0.2">
      <c r="A1681" s="11" t="s">
        <v>3692</v>
      </c>
      <c r="B1681" s="11" t="s">
        <v>3693</v>
      </c>
      <c r="C1681" s="11" t="s">
        <v>346</v>
      </c>
      <c r="D1681" s="11"/>
    </row>
    <row r="1682" spans="1:4" x14ac:dyDescent="0.2">
      <c r="A1682" s="11" t="s">
        <v>3694</v>
      </c>
      <c r="B1682" s="11" t="s">
        <v>3695</v>
      </c>
      <c r="C1682" s="11" t="s">
        <v>346</v>
      </c>
      <c r="D1682" s="11"/>
    </row>
    <row r="1683" spans="1:4" x14ac:dyDescent="0.2">
      <c r="A1683" s="11" t="s">
        <v>3696</v>
      </c>
      <c r="B1683" s="11" t="s">
        <v>3697</v>
      </c>
      <c r="C1683" s="11" t="s">
        <v>346</v>
      </c>
      <c r="D1683" s="11"/>
    </row>
    <row r="1684" spans="1:4" x14ac:dyDescent="0.2">
      <c r="A1684" s="11" t="s">
        <v>3698</v>
      </c>
      <c r="B1684" s="11" t="s">
        <v>3699</v>
      </c>
      <c r="C1684" s="11" t="s">
        <v>346</v>
      </c>
      <c r="D1684" s="11"/>
    </row>
    <row r="1685" spans="1:4" x14ac:dyDescent="0.2">
      <c r="A1685" s="11" t="s">
        <v>3700</v>
      </c>
      <c r="B1685" s="11" t="s">
        <v>3701</v>
      </c>
      <c r="C1685" s="11" t="s">
        <v>346</v>
      </c>
      <c r="D1685" s="11"/>
    </row>
    <row r="1686" spans="1:4" x14ac:dyDescent="0.2">
      <c r="A1686" s="11" t="s">
        <v>3702</v>
      </c>
      <c r="B1686" s="11" t="s">
        <v>3703</v>
      </c>
      <c r="C1686" s="11" t="s">
        <v>346</v>
      </c>
      <c r="D1686" s="11"/>
    </row>
    <row r="1687" spans="1:4" x14ac:dyDescent="0.2">
      <c r="A1687" s="11" t="s">
        <v>3704</v>
      </c>
      <c r="B1687" s="11" t="s">
        <v>3705</v>
      </c>
      <c r="C1687" s="11" t="s">
        <v>346</v>
      </c>
      <c r="D1687" s="11"/>
    </row>
    <row r="1688" spans="1:4" x14ac:dyDescent="0.2">
      <c r="A1688" s="11" t="s">
        <v>3706</v>
      </c>
      <c r="B1688" s="11" t="s">
        <v>3707</v>
      </c>
      <c r="C1688" s="11" t="s">
        <v>346</v>
      </c>
      <c r="D1688" s="11"/>
    </row>
    <row r="1689" spans="1:4" x14ac:dyDescent="0.2">
      <c r="A1689" s="11" t="s">
        <v>3708</v>
      </c>
      <c r="B1689" s="11" t="s">
        <v>3709</v>
      </c>
      <c r="C1689" s="11" t="s">
        <v>346</v>
      </c>
      <c r="D1689" s="11"/>
    </row>
    <row r="1690" spans="1:4" x14ac:dyDescent="0.2">
      <c r="A1690" s="11" t="s">
        <v>3710</v>
      </c>
      <c r="B1690" s="11" t="s">
        <v>3711</v>
      </c>
      <c r="C1690" s="11" t="s">
        <v>346</v>
      </c>
      <c r="D1690" s="11"/>
    </row>
    <row r="1691" spans="1:4" x14ac:dyDescent="0.2">
      <c r="A1691" s="11" t="s">
        <v>3712</v>
      </c>
      <c r="B1691" s="11" t="s">
        <v>3713</v>
      </c>
      <c r="C1691" s="11" t="s">
        <v>346</v>
      </c>
      <c r="D1691" s="11"/>
    </row>
    <row r="1692" spans="1:4" x14ac:dyDescent="0.2">
      <c r="A1692" s="11" t="s">
        <v>3714</v>
      </c>
      <c r="B1692" s="11" t="s">
        <v>3715</v>
      </c>
      <c r="C1692" s="11" t="s">
        <v>346</v>
      </c>
      <c r="D1692" s="11"/>
    </row>
    <row r="1693" spans="1:4" x14ac:dyDescent="0.2">
      <c r="A1693" s="11" t="s">
        <v>3716</v>
      </c>
      <c r="B1693" s="11" t="s">
        <v>3717</v>
      </c>
      <c r="C1693" s="11" t="s">
        <v>346</v>
      </c>
      <c r="D1693" s="11"/>
    </row>
    <row r="1694" spans="1:4" x14ac:dyDescent="0.2">
      <c r="A1694" s="11" t="s">
        <v>3718</v>
      </c>
      <c r="B1694" s="11" t="s">
        <v>3719</v>
      </c>
      <c r="C1694" s="11" t="s">
        <v>346</v>
      </c>
      <c r="D1694" s="11"/>
    </row>
    <row r="1695" spans="1:4" x14ac:dyDescent="0.2">
      <c r="A1695" s="11" t="s">
        <v>3720</v>
      </c>
      <c r="B1695" s="11" t="s">
        <v>3721</v>
      </c>
      <c r="C1695" s="11" t="s">
        <v>346</v>
      </c>
      <c r="D1695" s="11"/>
    </row>
    <row r="1696" spans="1:4" x14ac:dyDescent="0.2">
      <c r="A1696" s="11" t="s">
        <v>3722</v>
      </c>
      <c r="B1696" s="11" t="s">
        <v>3723</v>
      </c>
      <c r="C1696" s="11" t="s">
        <v>346</v>
      </c>
      <c r="D1696" s="11"/>
    </row>
    <row r="1697" spans="1:4" x14ac:dyDescent="0.2">
      <c r="A1697" s="11" t="s">
        <v>3724</v>
      </c>
      <c r="B1697" s="11" t="s">
        <v>3725</v>
      </c>
      <c r="C1697" s="11" t="s">
        <v>346</v>
      </c>
      <c r="D1697" s="11"/>
    </row>
    <row r="1698" spans="1:4" ht="28" x14ac:dyDescent="0.2">
      <c r="A1698" s="11" t="s">
        <v>3726</v>
      </c>
      <c r="B1698" s="11" t="s">
        <v>3727</v>
      </c>
      <c r="C1698" s="11" t="s">
        <v>346</v>
      </c>
      <c r="D1698" s="11"/>
    </row>
    <row r="1699" spans="1:4" x14ac:dyDescent="0.2">
      <c r="A1699" s="11" t="s">
        <v>3728</v>
      </c>
      <c r="B1699" s="11" t="s">
        <v>3729</v>
      </c>
      <c r="C1699" s="11" t="s">
        <v>346</v>
      </c>
      <c r="D1699" s="11"/>
    </row>
    <row r="1700" spans="1:4" ht="28" x14ac:dyDescent="0.2">
      <c r="A1700" s="11" t="s">
        <v>3730</v>
      </c>
      <c r="B1700" s="11" t="s">
        <v>3731</v>
      </c>
      <c r="C1700" s="11" t="s">
        <v>346</v>
      </c>
      <c r="D1700" s="11"/>
    </row>
    <row r="1701" spans="1:4" ht="28" x14ac:dyDescent="0.2">
      <c r="A1701" s="11" t="s">
        <v>3732</v>
      </c>
      <c r="B1701" s="11" t="s">
        <v>3733</v>
      </c>
      <c r="C1701" s="11" t="s">
        <v>346</v>
      </c>
      <c r="D1701" s="11"/>
    </row>
    <row r="1702" spans="1:4" x14ac:dyDescent="0.2">
      <c r="A1702" s="11" t="s">
        <v>3734</v>
      </c>
      <c r="B1702" s="11" t="s">
        <v>3735</v>
      </c>
      <c r="C1702" s="11" t="s">
        <v>346</v>
      </c>
      <c r="D1702" s="11"/>
    </row>
    <row r="1703" spans="1:4" x14ac:dyDescent="0.2">
      <c r="A1703" s="11" t="s">
        <v>3736</v>
      </c>
      <c r="B1703" s="11" t="s">
        <v>3737</v>
      </c>
      <c r="C1703" s="11" t="s">
        <v>346</v>
      </c>
      <c r="D1703" s="11"/>
    </row>
    <row r="1704" spans="1:4" ht="28" x14ac:dyDescent="0.2">
      <c r="A1704" s="11" t="s">
        <v>3738</v>
      </c>
      <c r="B1704" s="11" t="s">
        <v>3739</v>
      </c>
      <c r="C1704" s="11" t="s">
        <v>346</v>
      </c>
      <c r="D1704" s="11"/>
    </row>
    <row r="1705" spans="1:4" x14ac:dyDescent="0.2">
      <c r="A1705" s="11" t="s">
        <v>3740</v>
      </c>
      <c r="B1705" s="11" t="s">
        <v>3741</v>
      </c>
      <c r="C1705" s="11" t="s">
        <v>346</v>
      </c>
      <c r="D1705" s="11"/>
    </row>
    <row r="1706" spans="1:4" ht="28" x14ac:dyDescent="0.2">
      <c r="A1706" s="11" t="s">
        <v>3742</v>
      </c>
      <c r="B1706" s="11" t="s">
        <v>3743</v>
      </c>
      <c r="C1706" s="11" t="s">
        <v>346</v>
      </c>
      <c r="D1706" s="11"/>
    </row>
    <row r="1707" spans="1:4" x14ac:dyDescent="0.2">
      <c r="A1707" s="11" t="s">
        <v>3744</v>
      </c>
      <c r="B1707" s="11" t="s">
        <v>3745</v>
      </c>
      <c r="C1707" s="11" t="s">
        <v>346</v>
      </c>
      <c r="D1707" s="11"/>
    </row>
    <row r="1708" spans="1:4" x14ac:dyDescent="0.2">
      <c r="A1708" s="11" t="s">
        <v>3746</v>
      </c>
      <c r="B1708" s="11" t="s">
        <v>3747</v>
      </c>
      <c r="C1708" s="11" t="s">
        <v>346</v>
      </c>
      <c r="D1708" s="11"/>
    </row>
    <row r="1709" spans="1:4" x14ac:dyDescent="0.2">
      <c r="A1709" s="11" t="s">
        <v>3748</v>
      </c>
      <c r="B1709" s="11" t="s">
        <v>3749</v>
      </c>
      <c r="C1709" s="11" t="s">
        <v>346</v>
      </c>
      <c r="D1709" s="11"/>
    </row>
    <row r="1710" spans="1:4" x14ac:dyDescent="0.2">
      <c r="A1710" s="11" t="s">
        <v>3750</v>
      </c>
      <c r="B1710" s="11" t="s">
        <v>3751</v>
      </c>
      <c r="C1710" s="11" t="s">
        <v>346</v>
      </c>
      <c r="D1710" s="11"/>
    </row>
    <row r="1711" spans="1:4" x14ac:dyDescent="0.2">
      <c r="A1711" s="11" t="s">
        <v>3752</v>
      </c>
      <c r="B1711" s="11" t="s">
        <v>3753</v>
      </c>
      <c r="C1711" s="11" t="s">
        <v>346</v>
      </c>
      <c r="D1711" s="11"/>
    </row>
    <row r="1712" spans="1:4" x14ac:dyDescent="0.2">
      <c r="A1712" s="11" t="s">
        <v>3754</v>
      </c>
      <c r="B1712" s="11" t="s">
        <v>3755</v>
      </c>
      <c r="C1712" s="11" t="s">
        <v>346</v>
      </c>
      <c r="D1712" s="11"/>
    </row>
    <row r="1713" spans="1:4" x14ac:dyDescent="0.2">
      <c r="A1713" s="11" t="s">
        <v>3756</v>
      </c>
      <c r="B1713" s="11" t="s">
        <v>3757</v>
      </c>
      <c r="C1713" s="11" t="s">
        <v>346</v>
      </c>
      <c r="D1713" s="11"/>
    </row>
    <row r="1714" spans="1:4" x14ac:dyDescent="0.2">
      <c r="A1714" s="11" t="s">
        <v>3758</v>
      </c>
      <c r="B1714" s="11" t="s">
        <v>3759</v>
      </c>
      <c r="C1714" s="11" t="s">
        <v>346</v>
      </c>
      <c r="D1714" s="11"/>
    </row>
    <row r="1715" spans="1:4" x14ac:dyDescent="0.2">
      <c r="A1715" s="11" t="s">
        <v>3760</v>
      </c>
      <c r="B1715" s="11" t="s">
        <v>3761</v>
      </c>
      <c r="C1715" s="11" t="s">
        <v>346</v>
      </c>
      <c r="D1715" s="11"/>
    </row>
    <row r="1716" spans="1:4" x14ac:dyDescent="0.2">
      <c r="A1716" s="11" t="s">
        <v>3762</v>
      </c>
      <c r="B1716" s="11" t="s">
        <v>3763</v>
      </c>
      <c r="C1716" s="11" t="s">
        <v>346</v>
      </c>
      <c r="D1716" s="11"/>
    </row>
    <row r="1717" spans="1:4" x14ac:dyDescent="0.2">
      <c r="A1717" s="11" t="s">
        <v>3764</v>
      </c>
      <c r="B1717" s="11" t="s">
        <v>3765</v>
      </c>
      <c r="C1717" s="11" t="s">
        <v>346</v>
      </c>
      <c r="D1717" s="11"/>
    </row>
    <row r="1718" spans="1:4" x14ac:dyDescent="0.2">
      <c r="A1718" s="11" t="s">
        <v>3766</v>
      </c>
      <c r="B1718" s="11" t="s">
        <v>3767</v>
      </c>
      <c r="C1718" s="11" t="s">
        <v>346</v>
      </c>
      <c r="D1718" s="11"/>
    </row>
    <row r="1719" spans="1:4" x14ac:dyDescent="0.2">
      <c r="A1719" s="11" t="s">
        <v>3768</v>
      </c>
      <c r="B1719" s="11" t="s">
        <v>3769</v>
      </c>
      <c r="C1719" s="11" t="s">
        <v>346</v>
      </c>
      <c r="D1719" s="11"/>
    </row>
    <row r="1720" spans="1:4" x14ac:dyDescent="0.2">
      <c r="A1720" s="11" t="s">
        <v>3770</v>
      </c>
      <c r="B1720" s="11" t="s">
        <v>3771</v>
      </c>
      <c r="C1720" s="11" t="s">
        <v>346</v>
      </c>
      <c r="D1720" s="11"/>
    </row>
    <row r="1721" spans="1:4" x14ac:dyDescent="0.2">
      <c r="A1721" s="11" t="s">
        <v>3772</v>
      </c>
      <c r="B1721" s="11" t="s">
        <v>3773</v>
      </c>
      <c r="C1721" s="11" t="s">
        <v>346</v>
      </c>
      <c r="D1721" s="11"/>
    </row>
    <row r="1722" spans="1:4" x14ac:dyDescent="0.2">
      <c r="A1722" s="11" t="s">
        <v>3774</v>
      </c>
      <c r="B1722" s="11" t="s">
        <v>3775</v>
      </c>
      <c r="C1722" s="11" t="s">
        <v>346</v>
      </c>
      <c r="D1722" s="11"/>
    </row>
    <row r="1723" spans="1:4" x14ac:dyDescent="0.2">
      <c r="A1723" s="11" t="s">
        <v>3776</v>
      </c>
      <c r="B1723" s="11" t="s">
        <v>3777</v>
      </c>
      <c r="C1723" s="11" t="s">
        <v>346</v>
      </c>
      <c r="D1723" s="11"/>
    </row>
    <row r="1724" spans="1:4" ht="28" x14ac:dyDescent="0.2">
      <c r="A1724" s="11" t="s">
        <v>3778</v>
      </c>
      <c r="B1724" s="11" t="s">
        <v>3779</v>
      </c>
      <c r="C1724" s="11" t="s">
        <v>346</v>
      </c>
      <c r="D1724" s="11"/>
    </row>
    <row r="1725" spans="1:4" x14ac:dyDescent="0.2">
      <c r="A1725" s="11" t="s">
        <v>3780</v>
      </c>
      <c r="B1725" s="11" t="s">
        <v>3781</v>
      </c>
      <c r="C1725" s="11" t="s">
        <v>346</v>
      </c>
      <c r="D1725" s="11"/>
    </row>
    <row r="1726" spans="1:4" x14ac:dyDescent="0.2">
      <c r="A1726" s="11" t="s">
        <v>3782</v>
      </c>
      <c r="B1726" s="11" t="s">
        <v>3783</v>
      </c>
      <c r="C1726" s="11" t="s">
        <v>346</v>
      </c>
      <c r="D1726" s="11"/>
    </row>
    <row r="1727" spans="1:4" x14ac:dyDescent="0.2">
      <c r="A1727" s="11" t="s">
        <v>3784</v>
      </c>
      <c r="B1727" s="11" t="s">
        <v>3785</v>
      </c>
      <c r="C1727" s="11" t="s">
        <v>346</v>
      </c>
      <c r="D1727" s="11"/>
    </row>
    <row r="1728" spans="1:4" x14ac:dyDescent="0.2">
      <c r="A1728" s="11" t="s">
        <v>3786</v>
      </c>
      <c r="B1728" s="11" t="s">
        <v>3787</v>
      </c>
      <c r="C1728" s="11" t="s">
        <v>346</v>
      </c>
      <c r="D1728" s="11"/>
    </row>
    <row r="1729" spans="1:4" x14ac:dyDescent="0.2">
      <c r="A1729" s="11" t="s">
        <v>3788</v>
      </c>
      <c r="B1729" s="11" t="s">
        <v>3789</v>
      </c>
      <c r="C1729" s="11" t="s">
        <v>346</v>
      </c>
      <c r="D1729" s="11"/>
    </row>
    <row r="1730" spans="1:4" x14ac:dyDescent="0.2">
      <c r="A1730" s="11" t="s">
        <v>3790</v>
      </c>
      <c r="B1730" s="11" t="s">
        <v>3791</v>
      </c>
      <c r="C1730" s="11" t="s">
        <v>346</v>
      </c>
      <c r="D1730" s="11"/>
    </row>
    <row r="1731" spans="1:4" x14ac:dyDescent="0.2">
      <c r="A1731" s="11" t="s">
        <v>3792</v>
      </c>
      <c r="B1731" s="11" t="s">
        <v>3793</v>
      </c>
      <c r="C1731" s="11" t="s">
        <v>346</v>
      </c>
      <c r="D1731" s="11"/>
    </row>
    <row r="1732" spans="1:4" x14ac:dyDescent="0.2">
      <c r="A1732" s="11" t="s">
        <v>3794</v>
      </c>
      <c r="B1732" s="11" t="s">
        <v>3795</v>
      </c>
      <c r="C1732" s="11" t="s">
        <v>346</v>
      </c>
      <c r="D1732" s="11"/>
    </row>
    <row r="1733" spans="1:4" ht="28" x14ac:dyDescent="0.2">
      <c r="A1733" s="11" t="s">
        <v>3796</v>
      </c>
      <c r="B1733" s="11" t="s">
        <v>3797</v>
      </c>
      <c r="C1733" s="11" t="s">
        <v>346</v>
      </c>
      <c r="D1733" s="11"/>
    </row>
    <row r="1734" spans="1:4" ht="28" x14ac:dyDescent="0.2">
      <c r="A1734" s="11" t="s">
        <v>3798</v>
      </c>
      <c r="B1734" s="11" t="s">
        <v>3799</v>
      </c>
      <c r="C1734" s="11" t="s">
        <v>346</v>
      </c>
      <c r="D1734" s="11"/>
    </row>
    <row r="1735" spans="1:4" x14ac:dyDescent="0.2">
      <c r="A1735" s="11" t="s">
        <v>3800</v>
      </c>
      <c r="B1735" s="11" t="s">
        <v>3801</v>
      </c>
      <c r="C1735" s="11" t="s">
        <v>346</v>
      </c>
      <c r="D1735" s="11"/>
    </row>
    <row r="1736" spans="1:4" x14ac:dyDescent="0.2">
      <c r="A1736" s="11" t="s">
        <v>3802</v>
      </c>
      <c r="B1736" s="11" t="s">
        <v>3803</v>
      </c>
      <c r="C1736" s="11" t="s">
        <v>346</v>
      </c>
      <c r="D1736" s="11"/>
    </row>
    <row r="1737" spans="1:4" x14ac:dyDescent="0.2">
      <c r="A1737" s="11" t="s">
        <v>3804</v>
      </c>
      <c r="B1737" s="11" t="s">
        <v>3805</v>
      </c>
      <c r="C1737" s="11" t="s">
        <v>346</v>
      </c>
      <c r="D1737" s="11"/>
    </row>
    <row r="1738" spans="1:4" x14ac:dyDescent="0.2">
      <c r="A1738" s="11" t="s">
        <v>3806</v>
      </c>
      <c r="B1738" s="11" t="s">
        <v>3807</v>
      </c>
      <c r="C1738" s="11" t="s">
        <v>346</v>
      </c>
      <c r="D1738" s="11"/>
    </row>
    <row r="1739" spans="1:4" x14ac:dyDescent="0.2">
      <c r="A1739" s="11" t="s">
        <v>3808</v>
      </c>
      <c r="B1739" s="11" t="s">
        <v>3809</v>
      </c>
      <c r="C1739" s="11" t="s">
        <v>346</v>
      </c>
      <c r="D1739" s="11"/>
    </row>
    <row r="1740" spans="1:4" ht="28" x14ac:dyDescent="0.2">
      <c r="A1740" s="11" t="s">
        <v>3810</v>
      </c>
      <c r="B1740" s="11" t="s">
        <v>3811</v>
      </c>
      <c r="C1740" s="11" t="s">
        <v>346</v>
      </c>
      <c r="D1740" s="11"/>
    </row>
    <row r="1741" spans="1:4" x14ac:dyDescent="0.2">
      <c r="A1741" s="11" t="s">
        <v>3812</v>
      </c>
      <c r="B1741" s="11" t="s">
        <v>3813</v>
      </c>
      <c r="C1741" s="11" t="s">
        <v>346</v>
      </c>
      <c r="D1741" s="11"/>
    </row>
    <row r="1742" spans="1:4" x14ac:dyDescent="0.2">
      <c r="A1742" s="11" t="s">
        <v>3814</v>
      </c>
      <c r="B1742" s="11" t="s">
        <v>3815</v>
      </c>
      <c r="C1742" s="11" t="s">
        <v>346</v>
      </c>
      <c r="D1742" s="11"/>
    </row>
    <row r="1743" spans="1:4" ht="28" x14ac:dyDescent="0.2">
      <c r="A1743" s="11" t="s">
        <v>3816</v>
      </c>
      <c r="B1743" s="11" t="s">
        <v>3817</v>
      </c>
      <c r="C1743" s="11" t="s">
        <v>346</v>
      </c>
      <c r="D1743" s="11"/>
    </row>
    <row r="1744" spans="1:4" ht="28" x14ac:dyDescent="0.2">
      <c r="A1744" s="11" t="s">
        <v>3818</v>
      </c>
      <c r="B1744" s="11" t="s">
        <v>3819</v>
      </c>
      <c r="C1744" s="11" t="s">
        <v>346</v>
      </c>
      <c r="D1744" s="11"/>
    </row>
    <row r="1745" spans="1:4" x14ac:dyDescent="0.2">
      <c r="A1745" s="11" t="s">
        <v>3820</v>
      </c>
      <c r="B1745" s="11" t="s">
        <v>3821</v>
      </c>
      <c r="C1745" s="11" t="s">
        <v>346</v>
      </c>
      <c r="D1745" s="11"/>
    </row>
    <row r="1746" spans="1:4" x14ac:dyDescent="0.2">
      <c r="A1746" s="11" t="s">
        <v>3822</v>
      </c>
      <c r="B1746" s="11" t="s">
        <v>3823</v>
      </c>
      <c r="C1746" s="11" t="s">
        <v>346</v>
      </c>
      <c r="D1746" s="11"/>
    </row>
    <row r="1747" spans="1:4" x14ac:dyDescent="0.2">
      <c r="A1747" s="11" t="s">
        <v>3824</v>
      </c>
      <c r="B1747" s="11" t="s">
        <v>3825</v>
      </c>
      <c r="C1747" s="11" t="s">
        <v>346</v>
      </c>
      <c r="D1747" s="11"/>
    </row>
    <row r="1748" spans="1:4" ht="28" x14ac:dyDescent="0.2">
      <c r="A1748" s="11" t="s">
        <v>3826</v>
      </c>
      <c r="B1748" s="11" t="s">
        <v>3827</v>
      </c>
      <c r="C1748" s="11" t="s">
        <v>346</v>
      </c>
      <c r="D1748" s="11"/>
    </row>
    <row r="1749" spans="1:4" x14ac:dyDescent="0.2">
      <c r="A1749" s="11" t="s">
        <v>3828</v>
      </c>
      <c r="B1749" s="11" t="s">
        <v>3829</v>
      </c>
      <c r="C1749" s="11" t="s">
        <v>346</v>
      </c>
      <c r="D1749" s="11"/>
    </row>
    <row r="1750" spans="1:4" x14ac:dyDescent="0.2">
      <c r="A1750" s="11" t="s">
        <v>3830</v>
      </c>
      <c r="B1750" s="11" t="s">
        <v>3831</v>
      </c>
      <c r="C1750" s="11" t="s">
        <v>346</v>
      </c>
      <c r="D1750" s="11"/>
    </row>
    <row r="1751" spans="1:4" x14ac:dyDescent="0.2">
      <c r="A1751" s="11" t="s">
        <v>3832</v>
      </c>
      <c r="B1751" s="11" t="s">
        <v>3833</v>
      </c>
      <c r="C1751" s="11" t="s">
        <v>346</v>
      </c>
      <c r="D1751" s="11"/>
    </row>
    <row r="1752" spans="1:4" x14ac:dyDescent="0.2">
      <c r="A1752" s="11" t="s">
        <v>3834</v>
      </c>
      <c r="B1752" s="11" t="s">
        <v>3835</v>
      </c>
      <c r="C1752" s="11" t="s">
        <v>346</v>
      </c>
      <c r="D1752" s="11"/>
    </row>
    <row r="1753" spans="1:4" x14ac:dyDescent="0.2">
      <c r="A1753" s="11" t="s">
        <v>3836</v>
      </c>
      <c r="B1753" s="11" t="s">
        <v>3837</v>
      </c>
      <c r="C1753" s="11" t="s">
        <v>346</v>
      </c>
      <c r="D1753" s="11"/>
    </row>
    <row r="1754" spans="1:4" x14ac:dyDescent="0.2">
      <c r="A1754" s="11" t="s">
        <v>3838</v>
      </c>
      <c r="B1754" s="11" t="s">
        <v>3839</v>
      </c>
      <c r="C1754" s="11" t="s">
        <v>346</v>
      </c>
      <c r="D1754" s="11"/>
    </row>
    <row r="1755" spans="1:4" x14ac:dyDescent="0.2">
      <c r="A1755" s="11" t="s">
        <v>3840</v>
      </c>
      <c r="B1755" s="11" t="s">
        <v>3841</v>
      </c>
      <c r="C1755" s="11" t="s">
        <v>346</v>
      </c>
      <c r="D1755" s="11"/>
    </row>
    <row r="1756" spans="1:4" x14ac:dyDescent="0.2">
      <c r="A1756" s="11" t="s">
        <v>3842</v>
      </c>
      <c r="B1756" s="11" t="s">
        <v>3843</v>
      </c>
      <c r="C1756" s="11" t="s">
        <v>346</v>
      </c>
      <c r="D1756" s="11"/>
    </row>
    <row r="1757" spans="1:4" x14ac:dyDescent="0.2">
      <c r="A1757" s="11" t="s">
        <v>3844</v>
      </c>
      <c r="B1757" s="11" t="s">
        <v>3845</v>
      </c>
      <c r="C1757" s="11" t="s">
        <v>346</v>
      </c>
      <c r="D1757" s="11"/>
    </row>
    <row r="1758" spans="1:4" x14ac:dyDescent="0.2">
      <c r="A1758" s="11" t="s">
        <v>3846</v>
      </c>
      <c r="B1758" s="11" t="s">
        <v>3847</v>
      </c>
      <c r="C1758" s="11" t="s">
        <v>346</v>
      </c>
      <c r="D1758" s="11"/>
    </row>
    <row r="1759" spans="1:4" x14ac:dyDescent="0.2">
      <c r="A1759" s="11" t="s">
        <v>3848</v>
      </c>
      <c r="B1759" s="11" t="s">
        <v>3849</v>
      </c>
      <c r="C1759" s="11" t="s">
        <v>346</v>
      </c>
      <c r="D1759" s="11"/>
    </row>
    <row r="1760" spans="1:4" x14ac:dyDescent="0.2">
      <c r="A1760" s="11" t="s">
        <v>3850</v>
      </c>
      <c r="B1760" s="11" t="s">
        <v>3851</v>
      </c>
      <c r="C1760" s="11" t="s">
        <v>346</v>
      </c>
      <c r="D1760" s="11"/>
    </row>
    <row r="1761" spans="1:4" x14ac:dyDescent="0.2">
      <c r="A1761" s="11" t="s">
        <v>3852</v>
      </c>
      <c r="B1761" s="11" t="s">
        <v>3853</v>
      </c>
      <c r="C1761" s="11" t="s">
        <v>346</v>
      </c>
      <c r="D1761" s="11"/>
    </row>
    <row r="1762" spans="1:4" ht="28" x14ac:dyDescent="0.2">
      <c r="A1762" s="11" t="s">
        <v>3854</v>
      </c>
      <c r="B1762" s="11" t="s">
        <v>3855</v>
      </c>
      <c r="C1762" s="11" t="s">
        <v>346</v>
      </c>
      <c r="D1762" s="11"/>
    </row>
    <row r="1763" spans="1:4" x14ac:dyDescent="0.2">
      <c r="A1763" s="11" t="s">
        <v>3856</v>
      </c>
      <c r="B1763" s="11" t="s">
        <v>3857</v>
      </c>
      <c r="C1763" s="11" t="s">
        <v>346</v>
      </c>
      <c r="D1763" s="11"/>
    </row>
    <row r="1764" spans="1:4" x14ac:dyDescent="0.2">
      <c r="A1764" s="11" t="s">
        <v>3858</v>
      </c>
      <c r="B1764" s="11" t="s">
        <v>3859</v>
      </c>
      <c r="C1764" s="11" t="s">
        <v>346</v>
      </c>
      <c r="D1764" s="11"/>
    </row>
    <row r="1765" spans="1:4" x14ac:dyDescent="0.2">
      <c r="A1765" s="11" t="s">
        <v>3860</v>
      </c>
      <c r="B1765" s="11" t="s">
        <v>3861</v>
      </c>
      <c r="C1765" s="11" t="s">
        <v>346</v>
      </c>
      <c r="D1765" s="11"/>
    </row>
    <row r="1766" spans="1:4" x14ac:dyDescent="0.2">
      <c r="A1766" s="11" t="s">
        <v>3862</v>
      </c>
      <c r="B1766" s="11" t="s">
        <v>3863</v>
      </c>
      <c r="C1766" s="11" t="s">
        <v>346</v>
      </c>
      <c r="D1766" s="11"/>
    </row>
    <row r="1767" spans="1:4" x14ac:dyDescent="0.2">
      <c r="A1767" s="11" t="s">
        <v>3864</v>
      </c>
      <c r="B1767" s="11" t="s">
        <v>3865</v>
      </c>
      <c r="C1767" s="11" t="s">
        <v>346</v>
      </c>
      <c r="D1767" s="11"/>
    </row>
    <row r="1768" spans="1:4" ht="28" x14ac:dyDescent="0.2">
      <c r="A1768" s="11" t="s">
        <v>3866</v>
      </c>
      <c r="B1768" s="11" t="s">
        <v>3867</v>
      </c>
      <c r="C1768" s="11" t="s">
        <v>346</v>
      </c>
      <c r="D1768" s="11"/>
    </row>
    <row r="1769" spans="1:4" x14ac:dyDescent="0.2">
      <c r="A1769" s="11" t="s">
        <v>3868</v>
      </c>
      <c r="B1769" s="11" t="s">
        <v>3869</v>
      </c>
      <c r="C1769" s="11" t="s">
        <v>346</v>
      </c>
      <c r="D1769" s="11"/>
    </row>
    <row r="1770" spans="1:4" x14ac:dyDescent="0.2">
      <c r="A1770" s="11" t="s">
        <v>3870</v>
      </c>
      <c r="B1770" s="11" t="s">
        <v>3871</v>
      </c>
      <c r="C1770" s="11" t="s">
        <v>346</v>
      </c>
      <c r="D1770" s="11"/>
    </row>
    <row r="1771" spans="1:4" x14ac:dyDescent="0.2">
      <c r="A1771" s="11" t="s">
        <v>3872</v>
      </c>
      <c r="B1771" s="11" t="s">
        <v>3873</v>
      </c>
      <c r="C1771" s="11" t="s">
        <v>346</v>
      </c>
      <c r="D1771" s="11"/>
    </row>
    <row r="1772" spans="1:4" x14ac:dyDescent="0.2">
      <c r="A1772" s="11" t="s">
        <v>3874</v>
      </c>
      <c r="B1772" s="11" t="s">
        <v>3875</v>
      </c>
      <c r="C1772" s="11" t="s">
        <v>346</v>
      </c>
      <c r="D1772" s="11"/>
    </row>
    <row r="1773" spans="1:4" x14ac:dyDescent="0.2">
      <c r="A1773" s="11" t="s">
        <v>3876</v>
      </c>
      <c r="B1773" s="11" t="s">
        <v>3877</v>
      </c>
      <c r="C1773" s="11" t="s">
        <v>346</v>
      </c>
      <c r="D1773" s="11"/>
    </row>
    <row r="1774" spans="1:4" x14ac:dyDescent="0.2">
      <c r="A1774" s="11" t="s">
        <v>3878</v>
      </c>
      <c r="B1774" s="11" t="s">
        <v>3879</v>
      </c>
      <c r="C1774" s="11" t="s">
        <v>346</v>
      </c>
      <c r="D1774" s="11"/>
    </row>
    <row r="1775" spans="1:4" x14ac:dyDescent="0.2">
      <c r="A1775" s="11" t="s">
        <v>3880</v>
      </c>
      <c r="B1775" s="11" t="s">
        <v>3881</v>
      </c>
      <c r="C1775" s="11" t="s">
        <v>346</v>
      </c>
      <c r="D1775" s="11"/>
    </row>
    <row r="1776" spans="1:4" x14ac:dyDescent="0.2">
      <c r="A1776" s="11" t="s">
        <v>3882</v>
      </c>
      <c r="B1776" s="11" t="s">
        <v>3883</v>
      </c>
      <c r="C1776" s="11" t="s">
        <v>346</v>
      </c>
      <c r="D1776" s="11"/>
    </row>
    <row r="1777" spans="1:4" x14ac:dyDescent="0.2">
      <c r="A1777" s="11" t="s">
        <v>3884</v>
      </c>
      <c r="B1777" s="11" t="s">
        <v>3885</v>
      </c>
      <c r="C1777" s="11" t="s">
        <v>346</v>
      </c>
      <c r="D1777" s="11"/>
    </row>
    <row r="1778" spans="1:4" x14ac:dyDescent="0.2">
      <c r="A1778" s="11" t="s">
        <v>3886</v>
      </c>
      <c r="B1778" s="11" t="s">
        <v>3887</v>
      </c>
      <c r="C1778" s="11" t="s">
        <v>346</v>
      </c>
      <c r="D1778" s="11"/>
    </row>
    <row r="1779" spans="1:4" x14ac:dyDescent="0.2">
      <c r="A1779" s="11" t="s">
        <v>3888</v>
      </c>
      <c r="B1779" s="11" t="s">
        <v>3889</v>
      </c>
      <c r="C1779" s="11" t="s">
        <v>346</v>
      </c>
      <c r="D1779" s="11"/>
    </row>
    <row r="1780" spans="1:4" ht="28" x14ac:dyDescent="0.2">
      <c r="A1780" s="11" t="s">
        <v>3890</v>
      </c>
      <c r="B1780" s="11" t="s">
        <v>3891</v>
      </c>
      <c r="C1780" s="11" t="s">
        <v>346</v>
      </c>
      <c r="D1780" s="11"/>
    </row>
    <row r="1781" spans="1:4" x14ac:dyDescent="0.2">
      <c r="A1781" s="11" t="s">
        <v>3892</v>
      </c>
      <c r="B1781" s="11" t="s">
        <v>3893</v>
      </c>
      <c r="C1781" s="11" t="s">
        <v>346</v>
      </c>
      <c r="D1781" s="11"/>
    </row>
    <row r="1782" spans="1:4" x14ac:dyDescent="0.2">
      <c r="A1782" s="11" t="s">
        <v>3894</v>
      </c>
      <c r="B1782" s="11" t="s">
        <v>3895</v>
      </c>
      <c r="C1782" s="11" t="s">
        <v>346</v>
      </c>
      <c r="D1782" s="11"/>
    </row>
    <row r="1783" spans="1:4" ht="28" x14ac:dyDescent="0.2">
      <c r="A1783" s="11" t="s">
        <v>3896</v>
      </c>
      <c r="B1783" s="11" t="s">
        <v>3897</v>
      </c>
      <c r="C1783" s="11" t="s">
        <v>346</v>
      </c>
      <c r="D1783" s="11"/>
    </row>
    <row r="1784" spans="1:4" x14ac:dyDescent="0.2">
      <c r="A1784" s="11" t="s">
        <v>3898</v>
      </c>
      <c r="B1784" s="11" t="s">
        <v>3899</v>
      </c>
      <c r="C1784" s="11" t="s">
        <v>346</v>
      </c>
      <c r="D1784" s="11"/>
    </row>
    <row r="1785" spans="1:4" x14ac:dyDescent="0.2">
      <c r="A1785" s="11" t="s">
        <v>3900</v>
      </c>
      <c r="B1785" s="11" t="s">
        <v>3901</v>
      </c>
      <c r="C1785" s="11" t="s">
        <v>346</v>
      </c>
      <c r="D1785" s="11"/>
    </row>
    <row r="1786" spans="1:4" x14ac:dyDescent="0.2">
      <c r="A1786" s="11" t="s">
        <v>3902</v>
      </c>
      <c r="B1786" s="11" t="s">
        <v>3903</v>
      </c>
      <c r="C1786" s="11" t="s">
        <v>346</v>
      </c>
      <c r="D1786" s="11"/>
    </row>
    <row r="1787" spans="1:4" x14ac:dyDescent="0.2">
      <c r="A1787" s="11" t="s">
        <v>3904</v>
      </c>
      <c r="B1787" s="11" t="s">
        <v>3905</v>
      </c>
      <c r="C1787" s="11" t="s">
        <v>346</v>
      </c>
      <c r="D1787" s="11"/>
    </row>
    <row r="1788" spans="1:4" x14ac:dyDescent="0.2">
      <c r="A1788" s="11" t="s">
        <v>3906</v>
      </c>
      <c r="B1788" s="11" t="s">
        <v>3907</v>
      </c>
      <c r="C1788" s="11" t="s">
        <v>346</v>
      </c>
      <c r="D1788" s="11"/>
    </row>
    <row r="1789" spans="1:4" x14ac:dyDescent="0.2">
      <c r="A1789" s="11" t="s">
        <v>3908</v>
      </c>
      <c r="B1789" s="11" t="s">
        <v>3909</v>
      </c>
      <c r="C1789" s="11" t="s">
        <v>346</v>
      </c>
      <c r="D1789" s="11"/>
    </row>
    <row r="1790" spans="1:4" x14ac:dyDescent="0.2">
      <c r="A1790" s="11" t="s">
        <v>3910</v>
      </c>
      <c r="B1790" s="11" t="s">
        <v>3911</v>
      </c>
      <c r="C1790" s="11" t="s">
        <v>346</v>
      </c>
      <c r="D1790" s="11"/>
    </row>
    <row r="1791" spans="1:4" x14ac:dyDescent="0.2">
      <c r="A1791" s="11" t="s">
        <v>3912</v>
      </c>
      <c r="B1791" s="11" t="s">
        <v>3913</v>
      </c>
      <c r="C1791" s="11" t="s">
        <v>346</v>
      </c>
      <c r="D1791" s="11"/>
    </row>
    <row r="1792" spans="1:4" x14ac:dyDescent="0.2">
      <c r="A1792" s="11" t="s">
        <v>3914</v>
      </c>
      <c r="B1792" s="11" t="s">
        <v>3915</v>
      </c>
      <c r="C1792" s="11" t="s">
        <v>346</v>
      </c>
      <c r="D1792" s="11"/>
    </row>
    <row r="1793" spans="1:4" x14ac:dyDescent="0.2">
      <c r="A1793" s="11" t="s">
        <v>3916</v>
      </c>
      <c r="B1793" s="11" t="s">
        <v>3917</v>
      </c>
      <c r="C1793" s="11" t="s">
        <v>346</v>
      </c>
      <c r="D1793" s="11"/>
    </row>
    <row r="1794" spans="1:4" x14ac:dyDescent="0.2">
      <c r="A1794" s="11" t="s">
        <v>3918</v>
      </c>
      <c r="B1794" s="11" t="s">
        <v>3919</v>
      </c>
      <c r="C1794" s="11" t="s">
        <v>346</v>
      </c>
      <c r="D1794" s="11"/>
    </row>
    <row r="1795" spans="1:4" x14ac:dyDescent="0.2">
      <c r="A1795" s="11" t="s">
        <v>3920</v>
      </c>
      <c r="B1795" s="11" t="s">
        <v>3921</v>
      </c>
      <c r="C1795" s="11" t="s">
        <v>346</v>
      </c>
      <c r="D1795" s="11"/>
    </row>
    <row r="1796" spans="1:4" x14ac:dyDescent="0.2">
      <c r="A1796" s="11" t="s">
        <v>3922</v>
      </c>
      <c r="B1796" s="11" t="s">
        <v>3923</v>
      </c>
      <c r="C1796" s="11" t="s">
        <v>346</v>
      </c>
      <c r="D1796" s="11"/>
    </row>
    <row r="1797" spans="1:4" x14ac:dyDescent="0.2">
      <c r="A1797" s="11" t="s">
        <v>3924</v>
      </c>
      <c r="B1797" s="11" t="s">
        <v>3925</v>
      </c>
      <c r="C1797" s="11" t="s">
        <v>346</v>
      </c>
      <c r="D1797" s="11"/>
    </row>
    <row r="1798" spans="1:4" x14ac:dyDescent="0.2">
      <c r="A1798" s="11" t="s">
        <v>3926</v>
      </c>
      <c r="B1798" s="11" t="s">
        <v>3927</v>
      </c>
      <c r="C1798" s="11" t="s">
        <v>346</v>
      </c>
      <c r="D1798" s="11"/>
    </row>
    <row r="1799" spans="1:4" x14ac:dyDescent="0.2">
      <c r="A1799" s="11" t="s">
        <v>3928</v>
      </c>
      <c r="B1799" s="11" t="s">
        <v>3929</v>
      </c>
      <c r="C1799" s="11" t="s">
        <v>346</v>
      </c>
      <c r="D1799" s="11"/>
    </row>
    <row r="1800" spans="1:4" x14ac:dyDescent="0.2">
      <c r="A1800" s="11" t="s">
        <v>3930</v>
      </c>
      <c r="B1800" s="11" t="s">
        <v>3931</v>
      </c>
      <c r="C1800" s="11" t="s">
        <v>346</v>
      </c>
      <c r="D1800" s="11"/>
    </row>
    <row r="1801" spans="1:4" x14ac:dyDescent="0.2">
      <c r="A1801" s="11" t="s">
        <v>3932</v>
      </c>
      <c r="B1801" s="11" t="s">
        <v>3933</v>
      </c>
      <c r="C1801" s="11" t="s">
        <v>346</v>
      </c>
      <c r="D1801" s="11"/>
    </row>
    <row r="1802" spans="1:4" x14ac:dyDescent="0.2">
      <c r="A1802" s="11" t="s">
        <v>3934</v>
      </c>
      <c r="B1802" s="11" t="s">
        <v>3935</v>
      </c>
      <c r="C1802" s="11" t="s">
        <v>346</v>
      </c>
      <c r="D1802" s="11"/>
    </row>
    <row r="1803" spans="1:4" ht="28" x14ac:dyDescent="0.2">
      <c r="A1803" s="11" t="s">
        <v>3936</v>
      </c>
      <c r="B1803" s="11" t="s">
        <v>3937</v>
      </c>
      <c r="C1803" s="11" t="s">
        <v>346</v>
      </c>
      <c r="D1803" s="11"/>
    </row>
    <row r="1804" spans="1:4" x14ac:dyDescent="0.2">
      <c r="A1804" s="11" t="s">
        <v>3938</v>
      </c>
      <c r="B1804" s="11" t="s">
        <v>3939</v>
      </c>
      <c r="C1804" s="11" t="s">
        <v>346</v>
      </c>
      <c r="D1804" s="11"/>
    </row>
    <row r="1805" spans="1:4" ht="28" x14ac:dyDescent="0.2">
      <c r="A1805" s="11" t="s">
        <v>3940</v>
      </c>
      <c r="B1805" s="11" t="s">
        <v>3941</v>
      </c>
      <c r="C1805" s="11" t="s">
        <v>346</v>
      </c>
      <c r="D1805" s="11"/>
    </row>
    <row r="1806" spans="1:4" x14ac:dyDescent="0.2">
      <c r="A1806" s="11" t="s">
        <v>3942</v>
      </c>
      <c r="B1806" s="11" t="s">
        <v>3943</v>
      </c>
      <c r="C1806" s="11" t="s">
        <v>346</v>
      </c>
      <c r="D1806" s="11"/>
    </row>
    <row r="1807" spans="1:4" x14ac:dyDescent="0.2">
      <c r="A1807" s="11" t="s">
        <v>3944</v>
      </c>
      <c r="B1807" s="11" t="s">
        <v>3945</v>
      </c>
      <c r="C1807" s="11" t="s">
        <v>346</v>
      </c>
      <c r="D1807" s="11"/>
    </row>
    <row r="1808" spans="1:4" x14ac:dyDescent="0.2">
      <c r="A1808" s="11" t="s">
        <v>3946</v>
      </c>
      <c r="B1808" s="11" t="s">
        <v>3947</v>
      </c>
      <c r="C1808" s="11" t="s">
        <v>346</v>
      </c>
      <c r="D1808" s="11"/>
    </row>
    <row r="1809" spans="1:4" x14ac:dyDescent="0.2">
      <c r="A1809" s="11" t="s">
        <v>3948</v>
      </c>
      <c r="B1809" s="11" t="s">
        <v>3949</v>
      </c>
      <c r="C1809" s="11" t="s">
        <v>346</v>
      </c>
      <c r="D1809" s="11"/>
    </row>
    <row r="1810" spans="1:4" x14ac:dyDescent="0.2">
      <c r="A1810" s="11" t="s">
        <v>3950</v>
      </c>
      <c r="B1810" s="11" t="s">
        <v>3951</v>
      </c>
      <c r="C1810" s="11" t="s">
        <v>346</v>
      </c>
      <c r="D1810" s="11"/>
    </row>
    <row r="1811" spans="1:4" x14ac:dyDescent="0.2">
      <c r="A1811" s="11" t="s">
        <v>3952</v>
      </c>
      <c r="B1811" s="11" t="s">
        <v>3953</v>
      </c>
      <c r="C1811" s="11" t="s">
        <v>346</v>
      </c>
      <c r="D1811" s="11"/>
    </row>
    <row r="1812" spans="1:4" x14ac:dyDescent="0.2">
      <c r="A1812" s="11" t="s">
        <v>3954</v>
      </c>
      <c r="B1812" s="11" t="s">
        <v>3955</v>
      </c>
      <c r="C1812" s="11" t="s">
        <v>346</v>
      </c>
      <c r="D1812" s="11"/>
    </row>
    <row r="1813" spans="1:4" ht="28" x14ac:dyDescent="0.2">
      <c r="A1813" s="11" t="s">
        <v>3956</v>
      </c>
      <c r="B1813" s="11" t="s">
        <v>3957</v>
      </c>
      <c r="C1813" s="11" t="s">
        <v>346</v>
      </c>
      <c r="D1813" s="11"/>
    </row>
    <row r="1814" spans="1:4" x14ac:dyDescent="0.2">
      <c r="A1814" s="11" t="s">
        <v>3958</v>
      </c>
      <c r="B1814" s="11" t="s">
        <v>3959</v>
      </c>
      <c r="C1814" s="11" t="s">
        <v>346</v>
      </c>
      <c r="D1814" s="11"/>
    </row>
    <row r="1815" spans="1:4" x14ac:dyDescent="0.2">
      <c r="A1815" s="11" t="s">
        <v>3960</v>
      </c>
      <c r="B1815" s="11" t="s">
        <v>3961</v>
      </c>
      <c r="C1815" s="11" t="s">
        <v>346</v>
      </c>
      <c r="D1815" s="11"/>
    </row>
    <row r="1816" spans="1:4" ht="28" x14ac:dyDescent="0.2">
      <c r="A1816" s="11" t="s">
        <v>3962</v>
      </c>
      <c r="B1816" s="11" t="s">
        <v>3963</v>
      </c>
      <c r="C1816" s="11" t="s">
        <v>346</v>
      </c>
      <c r="D1816" s="11"/>
    </row>
    <row r="1817" spans="1:4" x14ac:dyDescent="0.2">
      <c r="A1817" s="11" t="s">
        <v>3964</v>
      </c>
      <c r="B1817" s="11" t="s">
        <v>3965</v>
      </c>
      <c r="C1817" s="11" t="s">
        <v>346</v>
      </c>
      <c r="D1817" s="11"/>
    </row>
    <row r="1818" spans="1:4" x14ac:dyDescent="0.2">
      <c r="A1818" s="11" t="s">
        <v>3966</v>
      </c>
      <c r="B1818" s="11" t="s">
        <v>3967</v>
      </c>
      <c r="C1818" s="11" t="s">
        <v>346</v>
      </c>
      <c r="D1818" s="11"/>
    </row>
    <row r="1819" spans="1:4" ht="28" x14ac:dyDescent="0.2">
      <c r="A1819" s="11" t="s">
        <v>3968</v>
      </c>
      <c r="B1819" s="11" t="s">
        <v>3969</v>
      </c>
      <c r="C1819" s="11" t="s">
        <v>346</v>
      </c>
      <c r="D1819" s="11"/>
    </row>
    <row r="1820" spans="1:4" x14ac:dyDescent="0.2">
      <c r="A1820" s="11" t="s">
        <v>3970</v>
      </c>
      <c r="B1820" s="11" t="s">
        <v>3971</v>
      </c>
      <c r="C1820" s="11" t="s">
        <v>346</v>
      </c>
      <c r="D1820" s="11"/>
    </row>
    <row r="1821" spans="1:4" x14ac:dyDescent="0.2">
      <c r="A1821" s="11" t="s">
        <v>3972</v>
      </c>
      <c r="B1821" s="11" t="s">
        <v>3973</v>
      </c>
      <c r="C1821" s="11" t="s">
        <v>346</v>
      </c>
      <c r="D1821" s="11"/>
    </row>
    <row r="1822" spans="1:4" x14ac:dyDescent="0.2">
      <c r="A1822" s="11" t="s">
        <v>3974</v>
      </c>
      <c r="B1822" s="11" t="s">
        <v>3975</v>
      </c>
      <c r="C1822" s="11" t="s">
        <v>346</v>
      </c>
      <c r="D1822" s="11"/>
    </row>
    <row r="1823" spans="1:4" x14ac:dyDescent="0.2">
      <c r="A1823" s="11" t="s">
        <v>3976</v>
      </c>
      <c r="B1823" s="11" t="s">
        <v>3977</v>
      </c>
      <c r="C1823" s="11" t="s">
        <v>346</v>
      </c>
      <c r="D1823" s="11"/>
    </row>
    <row r="1824" spans="1:4" x14ac:dyDescent="0.2">
      <c r="A1824" s="11" t="s">
        <v>3978</v>
      </c>
      <c r="B1824" s="11" t="s">
        <v>3979</v>
      </c>
      <c r="C1824" s="11" t="s">
        <v>346</v>
      </c>
      <c r="D1824" s="11"/>
    </row>
    <row r="1825" spans="1:4" x14ac:dyDescent="0.2">
      <c r="A1825" s="11" t="s">
        <v>3980</v>
      </c>
      <c r="B1825" s="11" t="s">
        <v>3981</v>
      </c>
      <c r="C1825" s="11" t="s">
        <v>346</v>
      </c>
      <c r="D1825" s="11"/>
    </row>
    <row r="1826" spans="1:4" ht="28" x14ac:dyDescent="0.2">
      <c r="A1826" s="11" t="s">
        <v>3982</v>
      </c>
      <c r="B1826" s="11" t="s">
        <v>3983</v>
      </c>
      <c r="C1826" s="11" t="s">
        <v>346</v>
      </c>
      <c r="D1826" s="11"/>
    </row>
    <row r="1827" spans="1:4" ht="28" x14ac:dyDescent="0.2">
      <c r="A1827" s="11" t="s">
        <v>3984</v>
      </c>
      <c r="B1827" s="11" t="s">
        <v>3985</v>
      </c>
      <c r="C1827" s="11" t="s">
        <v>346</v>
      </c>
      <c r="D1827" s="11"/>
    </row>
    <row r="1828" spans="1:4" x14ac:dyDescent="0.2">
      <c r="A1828" s="11" t="s">
        <v>3986</v>
      </c>
      <c r="B1828" s="11" t="s">
        <v>3987</v>
      </c>
      <c r="C1828" s="11" t="s">
        <v>346</v>
      </c>
      <c r="D1828" s="11"/>
    </row>
    <row r="1829" spans="1:4" x14ac:dyDescent="0.2">
      <c r="A1829" s="11" t="s">
        <v>3988</v>
      </c>
      <c r="B1829" s="11" t="s">
        <v>3989</v>
      </c>
      <c r="C1829" s="11" t="s">
        <v>346</v>
      </c>
      <c r="D1829" s="11"/>
    </row>
    <row r="1830" spans="1:4" x14ac:dyDescent="0.2">
      <c r="A1830" s="11" t="s">
        <v>3990</v>
      </c>
      <c r="B1830" s="11" t="s">
        <v>3991</v>
      </c>
      <c r="C1830" s="11" t="s">
        <v>346</v>
      </c>
      <c r="D1830" s="11"/>
    </row>
    <row r="1831" spans="1:4" x14ac:dyDescent="0.2">
      <c r="A1831" s="11" t="s">
        <v>3992</v>
      </c>
      <c r="B1831" s="11" t="s">
        <v>3993</v>
      </c>
      <c r="C1831" s="11" t="s">
        <v>346</v>
      </c>
      <c r="D1831" s="11"/>
    </row>
    <row r="1832" spans="1:4" ht="28" x14ac:dyDescent="0.2">
      <c r="A1832" s="11" t="s">
        <v>3994</v>
      </c>
      <c r="B1832" s="11" t="s">
        <v>3995</v>
      </c>
      <c r="C1832" s="11" t="s">
        <v>346</v>
      </c>
      <c r="D1832" s="11"/>
    </row>
    <row r="1833" spans="1:4" x14ac:dyDescent="0.2">
      <c r="A1833" s="11" t="s">
        <v>3996</v>
      </c>
      <c r="B1833" s="11" t="s">
        <v>3997</v>
      </c>
      <c r="C1833" s="11" t="s">
        <v>346</v>
      </c>
      <c r="D1833" s="11"/>
    </row>
    <row r="1834" spans="1:4" x14ac:dyDescent="0.2">
      <c r="A1834" s="11" t="s">
        <v>3998</v>
      </c>
      <c r="B1834" s="11" t="s">
        <v>3999</v>
      </c>
      <c r="C1834" s="11" t="s">
        <v>346</v>
      </c>
      <c r="D1834" s="11"/>
    </row>
    <row r="1835" spans="1:4" x14ac:dyDescent="0.2">
      <c r="A1835" s="11" t="s">
        <v>4000</v>
      </c>
      <c r="B1835" s="11" t="s">
        <v>4001</v>
      </c>
      <c r="C1835" s="11" t="s">
        <v>346</v>
      </c>
      <c r="D1835" s="11"/>
    </row>
    <row r="1836" spans="1:4" x14ac:dyDescent="0.2">
      <c r="A1836" s="11" t="s">
        <v>4002</v>
      </c>
      <c r="B1836" s="11" t="s">
        <v>4003</v>
      </c>
      <c r="C1836" s="11" t="s">
        <v>346</v>
      </c>
      <c r="D1836" s="11"/>
    </row>
    <row r="1837" spans="1:4" x14ac:dyDescent="0.2">
      <c r="A1837" s="11" t="s">
        <v>4004</v>
      </c>
      <c r="B1837" s="11" t="s">
        <v>4005</v>
      </c>
      <c r="C1837" s="11" t="s">
        <v>346</v>
      </c>
      <c r="D1837" s="11"/>
    </row>
    <row r="1838" spans="1:4" x14ac:dyDescent="0.2">
      <c r="A1838" s="11" t="s">
        <v>4006</v>
      </c>
      <c r="B1838" s="11" t="s">
        <v>4007</v>
      </c>
      <c r="C1838" s="11" t="s">
        <v>346</v>
      </c>
      <c r="D1838" s="11"/>
    </row>
    <row r="1839" spans="1:4" x14ac:dyDescent="0.2">
      <c r="A1839" s="11" t="s">
        <v>4008</v>
      </c>
      <c r="B1839" s="11" t="s">
        <v>4009</v>
      </c>
      <c r="C1839" s="11" t="s">
        <v>346</v>
      </c>
      <c r="D1839" s="11"/>
    </row>
    <row r="1840" spans="1:4" x14ac:dyDescent="0.2">
      <c r="A1840" s="11" t="s">
        <v>4010</v>
      </c>
      <c r="B1840" s="11" t="s">
        <v>4011</v>
      </c>
      <c r="C1840" s="11" t="s">
        <v>346</v>
      </c>
      <c r="D1840" s="11"/>
    </row>
    <row r="1841" spans="1:4" x14ac:dyDescent="0.2">
      <c r="A1841" s="11" t="s">
        <v>4012</v>
      </c>
      <c r="B1841" s="11" t="s">
        <v>4013</v>
      </c>
      <c r="C1841" s="11" t="s">
        <v>346</v>
      </c>
      <c r="D1841" s="11"/>
    </row>
    <row r="1842" spans="1:4" x14ac:dyDescent="0.2">
      <c r="A1842" s="11" t="s">
        <v>4014</v>
      </c>
      <c r="B1842" s="11" t="s">
        <v>4015</v>
      </c>
      <c r="C1842" s="11" t="s">
        <v>346</v>
      </c>
      <c r="D1842" s="11"/>
    </row>
    <row r="1843" spans="1:4" x14ac:dyDescent="0.2">
      <c r="A1843" s="11" t="s">
        <v>4016</v>
      </c>
      <c r="B1843" s="11" t="s">
        <v>4017</v>
      </c>
      <c r="C1843" s="11" t="s">
        <v>346</v>
      </c>
      <c r="D1843" s="11"/>
    </row>
    <row r="1844" spans="1:4" x14ac:dyDescent="0.2">
      <c r="A1844" s="11" t="s">
        <v>4018</v>
      </c>
      <c r="B1844" s="11" t="s">
        <v>4019</v>
      </c>
      <c r="C1844" s="11" t="s">
        <v>346</v>
      </c>
      <c r="D1844" s="11"/>
    </row>
    <row r="1845" spans="1:4" x14ac:dyDescent="0.2">
      <c r="A1845" s="11" t="s">
        <v>4020</v>
      </c>
      <c r="B1845" s="11" t="s">
        <v>4021</v>
      </c>
      <c r="C1845" s="11" t="s">
        <v>346</v>
      </c>
      <c r="D1845" s="11"/>
    </row>
    <row r="1846" spans="1:4" x14ac:dyDescent="0.2">
      <c r="A1846" s="11" t="s">
        <v>4022</v>
      </c>
      <c r="B1846" s="11" t="s">
        <v>4023</v>
      </c>
      <c r="C1846" s="11" t="s">
        <v>346</v>
      </c>
      <c r="D1846" s="11"/>
    </row>
    <row r="1847" spans="1:4" x14ac:dyDescent="0.2">
      <c r="A1847" s="11" t="s">
        <v>4024</v>
      </c>
      <c r="B1847" s="11" t="s">
        <v>4025</v>
      </c>
      <c r="C1847" s="11" t="s">
        <v>346</v>
      </c>
      <c r="D1847" s="11"/>
    </row>
    <row r="1848" spans="1:4" ht="28" x14ac:dyDescent="0.2">
      <c r="A1848" s="11" t="s">
        <v>4026</v>
      </c>
      <c r="B1848" s="11" t="s">
        <v>4027</v>
      </c>
      <c r="C1848" s="11" t="s">
        <v>346</v>
      </c>
      <c r="D1848" s="11"/>
    </row>
    <row r="1849" spans="1:4" x14ac:dyDescent="0.2">
      <c r="A1849" s="11" t="s">
        <v>4028</v>
      </c>
      <c r="B1849" s="11" t="s">
        <v>4029</v>
      </c>
      <c r="C1849" s="11" t="s">
        <v>346</v>
      </c>
      <c r="D1849" s="11"/>
    </row>
    <row r="1850" spans="1:4" ht="28" x14ac:dyDescent="0.2">
      <c r="A1850" s="11" t="s">
        <v>4030</v>
      </c>
      <c r="B1850" s="11" t="s">
        <v>4031</v>
      </c>
      <c r="C1850" s="11" t="s">
        <v>346</v>
      </c>
      <c r="D1850" s="11"/>
    </row>
    <row r="1851" spans="1:4" x14ac:dyDescent="0.2">
      <c r="A1851" s="11" t="s">
        <v>4032</v>
      </c>
      <c r="B1851" s="11" t="s">
        <v>4033</v>
      </c>
      <c r="C1851" s="11" t="s">
        <v>346</v>
      </c>
      <c r="D1851" s="11"/>
    </row>
    <row r="1852" spans="1:4" x14ac:dyDescent="0.2">
      <c r="A1852" s="11" t="s">
        <v>4034</v>
      </c>
      <c r="B1852" s="11" t="s">
        <v>4035</v>
      </c>
      <c r="C1852" s="11" t="s">
        <v>346</v>
      </c>
      <c r="D1852" s="11"/>
    </row>
    <row r="1853" spans="1:4" ht="28" x14ac:dyDescent="0.2">
      <c r="A1853" s="11" t="s">
        <v>4036</v>
      </c>
      <c r="B1853" s="11" t="s">
        <v>4037</v>
      </c>
      <c r="C1853" s="11" t="s">
        <v>346</v>
      </c>
      <c r="D1853" s="11"/>
    </row>
    <row r="1854" spans="1:4" x14ac:dyDescent="0.2">
      <c r="A1854" s="11" t="s">
        <v>4038</v>
      </c>
      <c r="B1854" s="11" t="s">
        <v>4039</v>
      </c>
      <c r="C1854" s="11" t="s">
        <v>346</v>
      </c>
      <c r="D1854" s="11"/>
    </row>
    <row r="1855" spans="1:4" ht="28" x14ac:dyDescent="0.2">
      <c r="A1855" s="11" t="s">
        <v>4040</v>
      </c>
      <c r="B1855" s="11" t="s">
        <v>4041</v>
      </c>
      <c r="C1855" s="11" t="s">
        <v>346</v>
      </c>
      <c r="D1855" s="11"/>
    </row>
    <row r="1856" spans="1:4" x14ac:dyDescent="0.2">
      <c r="A1856" s="11" t="s">
        <v>4042</v>
      </c>
      <c r="B1856" s="11" t="s">
        <v>4043</v>
      </c>
      <c r="C1856" s="11" t="s">
        <v>346</v>
      </c>
      <c r="D1856" s="11"/>
    </row>
    <row r="1857" spans="1:4" ht="28" x14ac:dyDescent="0.2">
      <c r="A1857" s="11" t="s">
        <v>4044</v>
      </c>
      <c r="B1857" s="11" t="s">
        <v>4045</v>
      </c>
      <c r="C1857" s="11" t="s">
        <v>346</v>
      </c>
      <c r="D1857" s="11"/>
    </row>
    <row r="1858" spans="1:4" x14ac:dyDescent="0.2">
      <c r="A1858" s="11" t="s">
        <v>4046</v>
      </c>
      <c r="B1858" s="11" t="s">
        <v>4047</v>
      </c>
      <c r="C1858" s="11" t="s">
        <v>346</v>
      </c>
      <c r="D1858" s="11"/>
    </row>
    <row r="1859" spans="1:4" x14ac:dyDescent="0.2">
      <c r="A1859" s="11" t="s">
        <v>4048</v>
      </c>
      <c r="B1859" s="11" t="s">
        <v>4049</v>
      </c>
      <c r="C1859" s="11" t="s">
        <v>346</v>
      </c>
      <c r="D1859" s="11"/>
    </row>
    <row r="1860" spans="1:4" x14ac:dyDescent="0.2">
      <c r="A1860" s="11" t="s">
        <v>4050</v>
      </c>
      <c r="B1860" s="11" t="s">
        <v>4051</v>
      </c>
      <c r="C1860" s="11" t="s">
        <v>346</v>
      </c>
      <c r="D1860" s="11"/>
    </row>
    <row r="1861" spans="1:4" x14ac:dyDescent="0.2">
      <c r="A1861" s="11" t="s">
        <v>4052</v>
      </c>
      <c r="B1861" s="11" t="s">
        <v>4053</v>
      </c>
      <c r="C1861" s="11" t="s">
        <v>346</v>
      </c>
      <c r="D1861" s="11"/>
    </row>
    <row r="1862" spans="1:4" x14ac:dyDescent="0.2">
      <c r="A1862" s="11" t="s">
        <v>4054</v>
      </c>
      <c r="B1862" s="11" t="s">
        <v>4055</v>
      </c>
      <c r="C1862" s="11" t="s">
        <v>346</v>
      </c>
      <c r="D1862" s="11"/>
    </row>
    <row r="1863" spans="1:4" x14ac:dyDescent="0.2">
      <c r="A1863" s="11" t="s">
        <v>4056</v>
      </c>
      <c r="B1863" s="11" t="s">
        <v>4057</v>
      </c>
      <c r="C1863" s="11" t="s">
        <v>346</v>
      </c>
      <c r="D1863" s="11"/>
    </row>
    <row r="1864" spans="1:4" x14ac:dyDescent="0.2">
      <c r="A1864" s="11" t="s">
        <v>4058</v>
      </c>
      <c r="B1864" s="11" t="s">
        <v>4059</v>
      </c>
      <c r="C1864" s="11" t="s">
        <v>346</v>
      </c>
      <c r="D1864" s="11"/>
    </row>
    <row r="1865" spans="1:4" x14ac:dyDescent="0.2">
      <c r="A1865" s="11" t="s">
        <v>4060</v>
      </c>
      <c r="B1865" s="11" t="s">
        <v>4061</v>
      </c>
      <c r="C1865" s="11" t="s">
        <v>346</v>
      </c>
      <c r="D1865" s="11"/>
    </row>
    <row r="1866" spans="1:4" x14ac:dyDescent="0.2">
      <c r="A1866" s="11" t="s">
        <v>4062</v>
      </c>
      <c r="B1866" s="11" t="s">
        <v>4063</v>
      </c>
      <c r="C1866" s="11" t="s">
        <v>346</v>
      </c>
      <c r="D1866" s="11"/>
    </row>
    <row r="1867" spans="1:4" x14ac:dyDescent="0.2">
      <c r="A1867" s="11" t="s">
        <v>4064</v>
      </c>
      <c r="B1867" s="11" t="s">
        <v>4065</v>
      </c>
      <c r="C1867" s="11" t="s">
        <v>346</v>
      </c>
      <c r="D1867" s="11"/>
    </row>
    <row r="1868" spans="1:4" x14ac:dyDescent="0.2">
      <c r="A1868" s="11" t="s">
        <v>4066</v>
      </c>
      <c r="B1868" s="11" t="s">
        <v>4067</v>
      </c>
      <c r="C1868" s="11" t="s">
        <v>346</v>
      </c>
      <c r="D1868" s="11"/>
    </row>
    <row r="1869" spans="1:4" ht="28" x14ac:dyDescent="0.2">
      <c r="A1869" s="11" t="s">
        <v>4068</v>
      </c>
      <c r="B1869" s="11" t="s">
        <v>4069</v>
      </c>
      <c r="C1869" s="11" t="s">
        <v>346</v>
      </c>
      <c r="D1869" s="11"/>
    </row>
    <row r="1870" spans="1:4" ht="28" x14ac:dyDescent="0.2">
      <c r="A1870" s="11" t="s">
        <v>4070</v>
      </c>
      <c r="B1870" s="11" t="s">
        <v>4071</v>
      </c>
      <c r="C1870" s="11" t="s">
        <v>346</v>
      </c>
      <c r="D1870" s="11"/>
    </row>
    <row r="1871" spans="1:4" x14ac:dyDescent="0.2">
      <c r="A1871" s="11" t="s">
        <v>4072</v>
      </c>
      <c r="B1871" s="11" t="s">
        <v>4073</v>
      </c>
      <c r="C1871" s="11" t="s">
        <v>346</v>
      </c>
      <c r="D1871" s="11"/>
    </row>
    <row r="1872" spans="1:4" x14ac:dyDescent="0.2">
      <c r="A1872" s="11" t="s">
        <v>4074</v>
      </c>
      <c r="B1872" s="11" t="s">
        <v>4075</v>
      </c>
      <c r="C1872" s="11" t="s">
        <v>346</v>
      </c>
      <c r="D1872" s="11"/>
    </row>
    <row r="1873" spans="1:4" x14ac:dyDescent="0.2">
      <c r="A1873" s="11" t="s">
        <v>4076</v>
      </c>
      <c r="B1873" s="11" t="s">
        <v>4077</v>
      </c>
      <c r="C1873" s="11" t="s">
        <v>346</v>
      </c>
      <c r="D1873" s="11"/>
    </row>
    <row r="1874" spans="1:4" x14ac:dyDescent="0.2">
      <c r="A1874" s="11" t="s">
        <v>4078</v>
      </c>
      <c r="B1874" s="11" t="s">
        <v>4079</v>
      </c>
      <c r="C1874" s="11" t="s">
        <v>346</v>
      </c>
      <c r="D1874" s="11"/>
    </row>
    <row r="1875" spans="1:4" ht="28" x14ac:dyDescent="0.2">
      <c r="A1875" s="11" t="s">
        <v>4080</v>
      </c>
      <c r="B1875" s="11" t="s">
        <v>4081</v>
      </c>
      <c r="C1875" s="11" t="s">
        <v>346</v>
      </c>
      <c r="D1875" s="11"/>
    </row>
    <row r="1876" spans="1:4" x14ac:dyDescent="0.2">
      <c r="A1876" s="11" t="s">
        <v>4082</v>
      </c>
      <c r="B1876" s="11" t="s">
        <v>4083</v>
      </c>
      <c r="C1876" s="11" t="s">
        <v>346</v>
      </c>
      <c r="D1876" s="11"/>
    </row>
    <row r="1877" spans="1:4" x14ac:dyDescent="0.2">
      <c r="A1877" s="11" t="s">
        <v>4084</v>
      </c>
      <c r="B1877" s="11" t="s">
        <v>4085</v>
      </c>
      <c r="C1877" s="11" t="s">
        <v>346</v>
      </c>
      <c r="D1877" s="11"/>
    </row>
    <row r="1878" spans="1:4" x14ac:dyDescent="0.2">
      <c r="A1878" s="11" t="s">
        <v>4086</v>
      </c>
      <c r="B1878" s="11" t="s">
        <v>4087</v>
      </c>
      <c r="C1878" s="11" t="s">
        <v>346</v>
      </c>
      <c r="D1878" s="11"/>
    </row>
    <row r="1879" spans="1:4" x14ac:dyDescent="0.2">
      <c r="A1879" s="11" t="s">
        <v>4088</v>
      </c>
      <c r="B1879" s="11" t="s">
        <v>4089</v>
      </c>
      <c r="C1879" s="11" t="s">
        <v>346</v>
      </c>
      <c r="D1879" s="11"/>
    </row>
    <row r="1880" spans="1:4" x14ac:dyDescent="0.2">
      <c r="A1880" s="11" t="s">
        <v>4090</v>
      </c>
      <c r="B1880" s="11" t="s">
        <v>4091</v>
      </c>
      <c r="C1880" s="11" t="s">
        <v>346</v>
      </c>
      <c r="D1880" s="11"/>
    </row>
    <row r="1881" spans="1:4" ht="28" x14ac:dyDescent="0.2">
      <c r="A1881" s="11" t="s">
        <v>4092</v>
      </c>
      <c r="B1881" s="11" t="s">
        <v>4093</v>
      </c>
      <c r="C1881" s="11" t="s">
        <v>346</v>
      </c>
      <c r="D1881" s="11"/>
    </row>
    <row r="1882" spans="1:4" x14ac:dyDescent="0.2">
      <c r="A1882" s="11" t="s">
        <v>4094</v>
      </c>
      <c r="B1882" s="11" t="s">
        <v>4095</v>
      </c>
      <c r="C1882" s="11" t="s">
        <v>346</v>
      </c>
      <c r="D1882" s="11"/>
    </row>
    <row r="1883" spans="1:4" x14ac:dyDescent="0.2">
      <c r="A1883" s="11" t="s">
        <v>4096</v>
      </c>
      <c r="B1883" s="11" t="s">
        <v>4097</v>
      </c>
      <c r="C1883" s="11" t="s">
        <v>346</v>
      </c>
      <c r="D1883" s="11"/>
    </row>
    <row r="1884" spans="1:4" ht="28" x14ac:dyDescent="0.2">
      <c r="A1884" s="11" t="s">
        <v>4098</v>
      </c>
      <c r="B1884" s="11" t="s">
        <v>4099</v>
      </c>
      <c r="C1884" s="11" t="s">
        <v>346</v>
      </c>
      <c r="D1884" s="11"/>
    </row>
    <row r="1885" spans="1:4" x14ac:dyDescent="0.2">
      <c r="A1885" s="11" t="s">
        <v>4100</v>
      </c>
      <c r="B1885" s="11" t="s">
        <v>4101</v>
      </c>
      <c r="C1885" s="11" t="s">
        <v>346</v>
      </c>
      <c r="D1885" s="11"/>
    </row>
    <row r="1886" spans="1:4" x14ac:dyDescent="0.2">
      <c r="A1886" s="11" t="s">
        <v>4102</v>
      </c>
      <c r="B1886" s="11" t="s">
        <v>4103</v>
      </c>
      <c r="C1886" s="11" t="s">
        <v>346</v>
      </c>
      <c r="D1886" s="11"/>
    </row>
    <row r="1887" spans="1:4" ht="28" x14ac:dyDescent="0.2">
      <c r="A1887" s="11" t="s">
        <v>4104</v>
      </c>
      <c r="B1887" s="11" t="s">
        <v>4105</v>
      </c>
      <c r="C1887" s="11" t="s">
        <v>346</v>
      </c>
      <c r="D1887" s="11"/>
    </row>
    <row r="1888" spans="1:4" x14ac:dyDescent="0.2">
      <c r="A1888" s="11" t="s">
        <v>4106</v>
      </c>
      <c r="B1888" s="11" t="s">
        <v>4107</v>
      </c>
      <c r="C1888" s="11" t="s">
        <v>346</v>
      </c>
      <c r="D1888" s="11"/>
    </row>
    <row r="1889" spans="1:4" x14ac:dyDescent="0.2">
      <c r="A1889" s="11" t="s">
        <v>4108</v>
      </c>
      <c r="B1889" s="11" t="s">
        <v>4109</v>
      </c>
      <c r="C1889" s="11" t="s">
        <v>346</v>
      </c>
      <c r="D1889" s="11"/>
    </row>
    <row r="1890" spans="1:4" ht="28" x14ac:dyDescent="0.2">
      <c r="A1890" s="11" t="s">
        <v>4110</v>
      </c>
      <c r="B1890" s="11" t="s">
        <v>4111</v>
      </c>
      <c r="C1890" s="11" t="s">
        <v>346</v>
      </c>
      <c r="D1890" s="11"/>
    </row>
    <row r="1891" spans="1:4" ht="28" x14ac:dyDescent="0.2">
      <c r="A1891" s="11" t="s">
        <v>4112</v>
      </c>
      <c r="B1891" s="11" t="s">
        <v>4113</v>
      </c>
      <c r="C1891" s="11" t="s">
        <v>346</v>
      </c>
      <c r="D1891" s="11"/>
    </row>
    <row r="1892" spans="1:4" x14ac:dyDescent="0.2">
      <c r="A1892" s="11" t="s">
        <v>4114</v>
      </c>
      <c r="B1892" s="11" t="s">
        <v>4115</v>
      </c>
      <c r="C1892" s="11" t="s">
        <v>346</v>
      </c>
      <c r="D1892" s="11"/>
    </row>
    <row r="1893" spans="1:4" x14ac:dyDescent="0.2">
      <c r="A1893" s="11" t="s">
        <v>4116</v>
      </c>
      <c r="B1893" s="11" t="s">
        <v>4117</v>
      </c>
      <c r="C1893" s="11" t="s">
        <v>346</v>
      </c>
      <c r="D1893" s="11"/>
    </row>
    <row r="1894" spans="1:4" x14ac:dyDescent="0.2">
      <c r="A1894" s="11" t="s">
        <v>4118</v>
      </c>
      <c r="B1894" s="11" t="s">
        <v>4119</v>
      </c>
      <c r="C1894" s="11" t="s">
        <v>346</v>
      </c>
      <c r="D1894" s="11"/>
    </row>
    <row r="1895" spans="1:4" x14ac:dyDescent="0.2">
      <c r="A1895" s="11" t="s">
        <v>4120</v>
      </c>
      <c r="B1895" s="11" t="s">
        <v>4121</v>
      </c>
      <c r="C1895" s="11" t="s">
        <v>346</v>
      </c>
      <c r="D1895" s="11"/>
    </row>
    <row r="1896" spans="1:4" x14ac:dyDescent="0.2">
      <c r="A1896" s="11" t="s">
        <v>4122</v>
      </c>
      <c r="B1896" s="11" t="s">
        <v>4123</v>
      </c>
      <c r="C1896" s="11" t="s">
        <v>346</v>
      </c>
      <c r="D1896" s="11"/>
    </row>
    <row r="1897" spans="1:4" x14ac:dyDescent="0.2">
      <c r="A1897" s="11" t="s">
        <v>4124</v>
      </c>
      <c r="B1897" s="11" t="s">
        <v>4125</v>
      </c>
      <c r="C1897" s="11" t="s">
        <v>346</v>
      </c>
      <c r="D1897" s="11"/>
    </row>
    <row r="1898" spans="1:4" x14ac:dyDescent="0.2">
      <c r="A1898" s="11" t="s">
        <v>4126</v>
      </c>
      <c r="B1898" s="11" t="s">
        <v>4127</v>
      </c>
      <c r="C1898" s="11" t="s">
        <v>346</v>
      </c>
      <c r="D1898" s="11"/>
    </row>
    <row r="1899" spans="1:4" x14ac:dyDescent="0.2">
      <c r="A1899" s="11" t="s">
        <v>4128</v>
      </c>
      <c r="B1899" s="11" t="s">
        <v>4129</v>
      </c>
      <c r="C1899" s="11" t="s">
        <v>346</v>
      </c>
      <c r="D1899" s="11"/>
    </row>
    <row r="1900" spans="1:4" x14ac:dyDescent="0.2">
      <c r="A1900" s="11" t="s">
        <v>4130</v>
      </c>
      <c r="B1900" s="11" t="s">
        <v>4131</v>
      </c>
      <c r="C1900" s="11" t="s">
        <v>346</v>
      </c>
      <c r="D1900" s="11"/>
    </row>
    <row r="1901" spans="1:4" x14ac:dyDescent="0.2">
      <c r="A1901" s="11" t="s">
        <v>4132</v>
      </c>
      <c r="B1901" s="11" t="s">
        <v>4133</v>
      </c>
      <c r="C1901" s="11" t="s">
        <v>346</v>
      </c>
      <c r="D1901" s="11"/>
    </row>
    <row r="1902" spans="1:4" x14ac:dyDescent="0.2">
      <c r="A1902" s="11" t="s">
        <v>4134</v>
      </c>
      <c r="B1902" s="11" t="s">
        <v>4135</v>
      </c>
      <c r="C1902" s="11" t="s">
        <v>346</v>
      </c>
      <c r="D1902" s="11"/>
    </row>
    <row r="1903" spans="1:4" x14ac:dyDescent="0.2">
      <c r="A1903" s="11" t="s">
        <v>4136</v>
      </c>
      <c r="B1903" s="11" t="s">
        <v>4137</v>
      </c>
      <c r="C1903" s="11" t="s">
        <v>346</v>
      </c>
      <c r="D1903" s="11"/>
    </row>
    <row r="1904" spans="1:4" x14ac:dyDescent="0.2">
      <c r="A1904" s="11" t="s">
        <v>4138</v>
      </c>
      <c r="B1904" s="11" t="s">
        <v>4139</v>
      </c>
      <c r="C1904" s="11" t="s">
        <v>346</v>
      </c>
      <c r="D1904" s="11"/>
    </row>
    <row r="1905" spans="1:4" x14ac:dyDescent="0.2">
      <c r="A1905" s="11" t="s">
        <v>4140</v>
      </c>
      <c r="B1905" s="11" t="s">
        <v>4141</v>
      </c>
      <c r="C1905" s="11" t="s">
        <v>346</v>
      </c>
      <c r="D1905" s="11"/>
    </row>
    <row r="1906" spans="1:4" x14ac:dyDescent="0.2">
      <c r="A1906" s="11" t="s">
        <v>4142</v>
      </c>
      <c r="B1906" s="11" t="s">
        <v>4143</v>
      </c>
      <c r="C1906" s="11" t="s">
        <v>346</v>
      </c>
      <c r="D1906" s="11"/>
    </row>
    <row r="1907" spans="1:4" x14ac:dyDescent="0.2">
      <c r="A1907" s="11" t="s">
        <v>4144</v>
      </c>
      <c r="B1907" s="11" t="s">
        <v>4145</v>
      </c>
      <c r="C1907" s="11" t="s">
        <v>346</v>
      </c>
      <c r="D1907" s="11"/>
    </row>
    <row r="1908" spans="1:4" x14ac:dyDescent="0.2">
      <c r="A1908" s="11" t="s">
        <v>4146</v>
      </c>
      <c r="B1908" s="11" t="s">
        <v>4147</v>
      </c>
      <c r="C1908" s="11" t="s">
        <v>346</v>
      </c>
      <c r="D1908" s="11"/>
    </row>
    <row r="1909" spans="1:4" ht="28" x14ac:dyDescent="0.2">
      <c r="A1909" s="11" t="s">
        <v>4148</v>
      </c>
      <c r="B1909" s="11" t="s">
        <v>4149</v>
      </c>
      <c r="C1909" s="11" t="s">
        <v>346</v>
      </c>
      <c r="D1909" s="11"/>
    </row>
    <row r="1910" spans="1:4" x14ac:dyDescent="0.2">
      <c r="A1910" s="11" t="s">
        <v>4150</v>
      </c>
      <c r="B1910" s="11" t="s">
        <v>4151</v>
      </c>
      <c r="C1910" s="11" t="s">
        <v>346</v>
      </c>
      <c r="D1910" s="11"/>
    </row>
    <row r="1911" spans="1:4" x14ac:dyDescent="0.2">
      <c r="A1911" s="11" t="s">
        <v>4152</v>
      </c>
      <c r="B1911" s="11" t="s">
        <v>4153</v>
      </c>
      <c r="C1911" s="11" t="s">
        <v>346</v>
      </c>
      <c r="D1911" s="11"/>
    </row>
    <row r="1912" spans="1:4" x14ac:dyDescent="0.2">
      <c r="A1912" s="11" t="s">
        <v>4154</v>
      </c>
      <c r="B1912" s="11" t="s">
        <v>4155</v>
      </c>
      <c r="C1912" s="11" t="s">
        <v>346</v>
      </c>
      <c r="D1912" s="11"/>
    </row>
    <row r="1913" spans="1:4" x14ac:dyDescent="0.2">
      <c r="A1913" s="11" t="s">
        <v>4156</v>
      </c>
      <c r="B1913" s="11" t="s">
        <v>4157</v>
      </c>
      <c r="C1913" s="11" t="s">
        <v>346</v>
      </c>
      <c r="D1913" s="11"/>
    </row>
    <row r="1914" spans="1:4" x14ac:dyDescent="0.2">
      <c r="A1914" s="11" t="s">
        <v>4158</v>
      </c>
      <c r="B1914" s="11" t="s">
        <v>4159</v>
      </c>
      <c r="C1914" s="11" t="s">
        <v>346</v>
      </c>
      <c r="D1914" s="11"/>
    </row>
    <row r="1915" spans="1:4" ht="28" x14ac:dyDescent="0.2">
      <c r="A1915" s="11" t="s">
        <v>4160</v>
      </c>
      <c r="B1915" s="11" t="s">
        <v>4161</v>
      </c>
      <c r="C1915" s="11" t="s">
        <v>346</v>
      </c>
      <c r="D1915" s="11"/>
    </row>
    <row r="1916" spans="1:4" x14ac:dyDescent="0.2">
      <c r="A1916" s="11" t="s">
        <v>4162</v>
      </c>
      <c r="B1916" s="11" t="s">
        <v>4163</v>
      </c>
      <c r="C1916" s="11" t="s">
        <v>346</v>
      </c>
      <c r="D1916" s="11"/>
    </row>
    <row r="1917" spans="1:4" x14ac:dyDescent="0.2">
      <c r="A1917" s="11" t="s">
        <v>4164</v>
      </c>
      <c r="B1917" s="11" t="s">
        <v>4165</v>
      </c>
      <c r="C1917" s="11" t="s">
        <v>346</v>
      </c>
      <c r="D1917" s="11"/>
    </row>
    <row r="1918" spans="1:4" x14ac:dyDescent="0.2">
      <c r="A1918" s="11" t="s">
        <v>4166</v>
      </c>
      <c r="B1918" s="11" t="s">
        <v>4167</v>
      </c>
      <c r="C1918" s="11" t="s">
        <v>346</v>
      </c>
      <c r="D1918" s="11"/>
    </row>
    <row r="1919" spans="1:4" ht="28" x14ac:dyDescent="0.2">
      <c r="A1919" s="11" t="s">
        <v>4168</v>
      </c>
      <c r="B1919" s="11" t="s">
        <v>4169</v>
      </c>
      <c r="C1919" s="11" t="s">
        <v>346</v>
      </c>
      <c r="D1919" s="11"/>
    </row>
    <row r="1920" spans="1:4" ht="28" x14ac:dyDescent="0.2">
      <c r="A1920" s="11" t="s">
        <v>4170</v>
      </c>
      <c r="B1920" s="11" t="s">
        <v>4171</v>
      </c>
      <c r="C1920" s="11" t="s">
        <v>346</v>
      </c>
      <c r="D1920" s="11"/>
    </row>
    <row r="1921" spans="1:4" x14ac:dyDescent="0.2">
      <c r="A1921" s="11" t="s">
        <v>4172</v>
      </c>
      <c r="B1921" s="11" t="s">
        <v>4173</v>
      </c>
      <c r="C1921" s="11" t="s">
        <v>346</v>
      </c>
      <c r="D1921" s="11"/>
    </row>
    <row r="1922" spans="1:4" x14ac:dyDescent="0.2">
      <c r="A1922" s="11" t="s">
        <v>4174</v>
      </c>
      <c r="B1922" s="11" t="s">
        <v>4175</v>
      </c>
      <c r="C1922" s="11" t="s">
        <v>346</v>
      </c>
      <c r="D1922" s="11"/>
    </row>
    <row r="1923" spans="1:4" ht="28" x14ac:dyDescent="0.2">
      <c r="A1923" s="11" t="s">
        <v>4176</v>
      </c>
      <c r="B1923" s="11" t="s">
        <v>4177</v>
      </c>
      <c r="C1923" s="11" t="s">
        <v>346</v>
      </c>
      <c r="D1923" s="11"/>
    </row>
    <row r="1924" spans="1:4" x14ac:dyDescent="0.2">
      <c r="A1924" s="11" t="s">
        <v>4178</v>
      </c>
      <c r="B1924" s="11" t="s">
        <v>4179</v>
      </c>
      <c r="C1924" s="11" t="s">
        <v>346</v>
      </c>
      <c r="D1924" s="11"/>
    </row>
    <row r="1925" spans="1:4" x14ac:dyDescent="0.2">
      <c r="A1925" s="11" t="s">
        <v>4180</v>
      </c>
      <c r="B1925" s="11" t="s">
        <v>4181</v>
      </c>
      <c r="C1925" s="11" t="s">
        <v>346</v>
      </c>
      <c r="D1925" s="11"/>
    </row>
    <row r="1926" spans="1:4" x14ac:dyDescent="0.2">
      <c r="A1926" s="11" t="s">
        <v>4182</v>
      </c>
      <c r="B1926" s="11" t="s">
        <v>4183</v>
      </c>
      <c r="C1926" s="11" t="s">
        <v>346</v>
      </c>
      <c r="D1926" s="11"/>
    </row>
    <row r="1927" spans="1:4" x14ac:dyDescent="0.2">
      <c r="A1927" s="11" t="s">
        <v>4184</v>
      </c>
      <c r="B1927" s="11" t="s">
        <v>4185</v>
      </c>
      <c r="C1927" s="11" t="s">
        <v>346</v>
      </c>
      <c r="D1927" s="11"/>
    </row>
    <row r="1928" spans="1:4" ht="28" x14ac:dyDescent="0.2">
      <c r="A1928" s="11" t="s">
        <v>4186</v>
      </c>
      <c r="B1928" s="11" t="s">
        <v>4187</v>
      </c>
      <c r="C1928" s="11" t="s">
        <v>346</v>
      </c>
      <c r="D1928" s="11"/>
    </row>
    <row r="1929" spans="1:4" x14ac:dyDescent="0.2">
      <c r="A1929" s="11" t="s">
        <v>4188</v>
      </c>
      <c r="B1929" s="11" t="s">
        <v>4189</v>
      </c>
      <c r="C1929" s="11" t="s">
        <v>346</v>
      </c>
      <c r="D1929" s="11"/>
    </row>
    <row r="1930" spans="1:4" x14ac:dyDescent="0.2">
      <c r="A1930" s="11" t="s">
        <v>4190</v>
      </c>
      <c r="B1930" s="11" t="s">
        <v>4191</v>
      </c>
      <c r="C1930" s="11" t="s">
        <v>346</v>
      </c>
      <c r="D1930" s="11"/>
    </row>
    <row r="1931" spans="1:4" x14ac:dyDescent="0.2">
      <c r="A1931" s="11" t="s">
        <v>4192</v>
      </c>
      <c r="B1931" s="11" t="s">
        <v>4193</v>
      </c>
      <c r="C1931" s="11" t="s">
        <v>346</v>
      </c>
      <c r="D1931" s="11"/>
    </row>
    <row r="1932" spans="1:4" x14ac:dyDescent="0.2">
      <c r="A1932" s="11" t="s">
        <v>4194</v>
      </c>
      <c r="B1932" s="11" t="s">
        <v>4195</v>
      </c>
      <c r="C1932" s="11" t="s">
        <v>346</v>
      </c>
      <c r="D1932" s="11"/>
    </row>
    <row r="1933" spans="1:4" x14ac:dyDescent="0.2">
      <c r="A1933" s="11" t="s">
        <v>4196</v>
      </c>
      <c r="B1933" s="11" t="s">
        <v>4197</v>
      </c>
      <c r="C1933" s="11" t="s">
        <v>346</v>
      </c>
      <c r="D1933" s="11"/>
    </row>
    <row r="1934" spans="1:4" ht="28" x14ac:dyDescent="0.2">
      <c r="A1934" s="11" t="s">
        <v>4198</v>
      </c>
      <c r="B1934" s="11" t="s">
        <v>4199</v>
      </c>
      <c r="C1934" s="11" t="s">
        <v>346</v>
      </c>
      <c r="D1934" s="11"/>
    </row>
    <row r="1935" spans="1:4" x14ac:dyDescent="0.2">
      <c r="A1935" s="11" t="s">
        <v>4200</v>
      </c>
      <c r="B1935" s="11" t="s">
        <v>4201</v>
      </c>
      <c r="C1935" s="11" t="s">
        <v>346</v>
      </c>
      <c r="D1935" s="11"/>
    </row>
    <row r="1936" spans="1:4" x14ac:dyDescent="0.2">
      <c r="A1936" s="11" t="s">
        <v>4202</v>
      </c>
      <c r="B1936" s="11" t="s">
        <v>4203</v>
      </c>
      <c r="C1936" s="11" t="s">
        <v>346</v>
      </c>
      <c r="D1936" s="11"/>
    </row>
    <row r="1937" spans="1:4" x14ac:dyDescent="0.2">
      <c r="A1937" s="11" t="s">
        <v>4204</v>
      </c>
      <c r="B1937" s="11" t="s">
        <v>4205</v>
      </c>
      <c r="C1937" s="11" t="s">
        <v>346</v>
      </c>
      <c r="D1937" s="11"/>
    </row>
    <row r="1938" spans="1:4" x14ac:dyDescent="0.2">
      <c r="A1938" s="11" t="s">
        <v>4206</v>
      </c>
      <c r="B1938" s="11" t="s">
        <v>4207</v>
      </c>
      <c r="C1938" s="11" t="s">
        <v>346</v>
      </c>
      <c r="D1938" s="11"/>
    </row>
    <row r="1939" spans="1:4" x14ac:dyDescent="0.2">
      <c r="A1939" s="11" t="s">
        <v>4208</v>
      </c>
      <c r="B1939" s="11" t="s">
        <v>4209</v>
      </c>
      <c r="C1939" s="11" t="s">
        <v>346</v>
      </c>
      <c r="D1939" s="11"/>
    </row>
    <row r="1940" spans="1:4" x14ac:dyDescent="0.2">
      <c r="A1940" s="11" t="s">
        <v>4210</v>
      </c>
      <c r="B1940" s="11" t="s">
        <v>4211</v>
      </c>
      <c r="C1940" s="11" t="s">
        <v>346</v>
      </c>
      <c r="D1940" s="11"/>
    </row>
    <row r="1941" spans="1:4" x14ac:dyDescent="0.2">
      <c r="A1941" s="11" t="s">
        <v>4212</v>
      </c>
      <c r="B1941" s="11" t="s">
        <v>4213</v>
      </c>
      <c r="C1941" s="11" t="s">
        <v>346</v>
      </c>
      <c r="D1941" s="11"/>
    </row>
    <row r="1942" spans="1:4" x14ac:dyDescent="0.2">
      <c r="A1942" s="11" t="s">
        <v>4214</v>
      </c>
      <c r="B1942" s="11" t="s">
        <v>4215</v>
      </c>
      <c r="C1942" s="11" t="s">
        <v>346</v>
      </c>
      <c r="D1942" s="11"/>
    </row>
    <row r="1943" spans="1:4" x14ac:dyDescent="0.2">
      <c r="A1943" s="11" t="s">
        <v>4216</v>
      </c>
      <c r="B1943" s="11" t="s">
        <v>4217</v>
      </c>
      <c r="C1943" s="11" t="s">
        <v>346</v>
      </c>
      <c r="D1943" s="11"/>
    </row>
    <row r="1944" spans="1:4" x14ac:dyDescent="0.2">
      <c r="A1944" s="11" t="s">
        <v>4218</v>
      </c>
      <c r="B1944" s="11" t="s">
        <v>4219</v>
      </c>
      <c r="C1944" s="11" t="s">
        <v>346</v>
      </c>
      <c r="D1944" s="11"/>
    </row>
    <row r="1945" spans="1:4" x14ac:dyDescent="0.2">
      <c r="A1945" s="11" t="s">
        <v>4220</v>
      </c>
      <c r="B1945" s="11" t="s">
        <v>4221</v>
      </c>
      <c r="C1945" s="11" t="s">
        <v>346</v>
      </c>
      <c r="D1945" s="11"/>
    </row>
    <row r="1946" spans="1:4" ht="28" x14ac:dyDescent="0.2">
      <c r="A1946" s="11" t="s">
        <v>4222</v>
      </c>
      <c r="B1946" s="11" t="s">
        <v>4223</v>
      </c>
      <c r="C1946" s="11" t="s">
        <v>346</v>
      </c>
      <c r="D1946" s="11"/>
    </row>
    <row r="1947" spans="1:4" ht="28" x14ac:dyDescent="0.2">
      <c r="A1947" s="11" t="s">
        <v>4224</v>
      </c>
      <c r="B1947" s="11" t="s">
        <v>4225</v>
      </c>
      <c r="C1947" s="11" t="s">
        <v>346</v>
      </c>
      <c r="D1947" s="11"/>
    </row>
    <row r="1948" spans="1:4" x14ac:dyDescent="0.2">
      <c r="A1948" s="11" t="s">
        <v>4226</v>
      </c>
      <c r="B1948" s="11" t="s">
        <v>4227</v>
      </c>
      <c r="C1948" s="11" t="s">
        <v>346</v>
      </c>
      <c r="D1948" s="11"/>
    </row>
    <row r="1949" spans="1:4" x14ac:dyDescent="0.2">
      <c r="A1949" s="11" t="s">
        <v>4228</v>
      </c>
      <c r="B1949" s="11" t="s">
        <v>4229</v>
      </c>
      <c r="C1949" s="11" t="s">
        <v>346</v>
      </c>
      <c r="D1949" s="11"/>
    </row>
    <row r="1950" spans="1:4" x14ac:dyDescent="0.2">
      <c r="A1950" s="11" t="s">
        <v>4230</v>
      </c>
      <c r="B1950" s="11" t="s">
        <v>4231</v>
      </c>
      <c r="C1950" s="11" t="s">
        <v>346</v>
      </c>
      <c r="D1950" s="11"/>
    </row>
    <row r="1951" spans="1:4" x14ac:dyDescent="0.2">
      <c r="A1951" s="11" t="s">
        <v>4232</v>
      </c>
      <c r="B1951" s="11" t="s">
        <v>4233</v>
      </c>
      <c r="C1951" s="11" t="s">
        <v>346</v>
      </c>
      <c r="D1951" s="11"/>
    </row>
    <row r="1952" spans="1:4" x14ac:dyDescent="0.2">
      <c r="A1952" s="11" t="s">
        <v>4234</v>
      </c>
      <c r="B1952" s="11" t="s">
        <v>4235</v>
      </c>
      <c r="C1952" s="11" t="s">
        <v>346</v>
      </c>
      <c r="D1952" s="11"/>
    </row>
    <row r="1953" spans="1:4" ht="28" x14ac:dyDescent="0.2">
      <c r="A1953" s="11" t="s">
        <v>4236</v>
      </c>
      <c r="B1953" s="11" t="s">
        <v>4237</v>
      </c>
      <c r="C1953" s="11" t="s">
        <v>346</v>
      </c>
      <c r="D1953" s="11"/>
    </row>
    <row r="1954" spans="1:4" ht="28" x14ac:dyDescent="0.2">
      <c r="A1954" s="11" t="s">
        <v>4238</v>
      </c>
      <c r="B1954" s="11" t="s">
        <v>4239</v>
      </c>
      <c r="C1954" s="11" t="s">
        <v>346</v>
      </c>
      <c r="D1954" s="11"/>
    </row>
    <row r="1955" spans="1:4" ht="28" x14ac:dyDescent="0.2">
      <c r="A1955" s="11" t="s">
        <v>4240</v>
      </c>
      <c r="B1955" s="11" t="s">
        <v>4241</v>
      </c>
      <c r="C1955" s="11" t="s">
        <v>346</v>
      </c>
      <c r="D1955" s="11"/>
    </row>
    <row r="1956" spans="1:4" x14ac:dyDescent="0.2">
      <c r="A1956" s="11" t="s">
        <v>4242</v>
      </c>
      <c r="B1956" s="11" t="s">
        <v>4243</v>
      </c>
      <c r="C1956" s="11" t="s">
        <v>346</v>
      </c>
      <c r="D1956" s="11"/>
    </row>
    <row r="1957" spans="1:4" x14ac:dyDescent="0.2">
      <c r="A1957" s="11" t="s">
        <v>4244</v>
      </c>
      <c r="B1957" s="11" t="s">
        <v>4245</v>
      </c>
      <c r="C1957" s="11" t="s">
        <v>346</v>
      </c>
      <c r="D1957" s="11"/>
    </row>
    <row r="1958" spans="1:4" x14ac:dyDescent="0.2">
      <c r="A1958" s="11" t="s">
        <v>4246</v>
      </c>
      <c r="B1958" s="11" t="s">
        <v>4247</v>
      </c>
      <c r="C1958" s="11" t="s">
        <v>346</v>
      </c>
      <c r="D1958" s="11"/>
    </row>
    <row r="1959" spans="1:4" x14ac:dyDescent="0.2">
      <c r="A1959" s="11" t="s">
        <v>4248</v>
      </c>
      <c r="B1959" s="11" t="s">
        <v>4249</v>
      </c>
      <c r="C1959" s="11" t="s">
        <v>346</v>
      </c>
      <c r="D1959" s="11"/>
    </row>
    <row r="1960" spans="1:4" x14ac:dyDescent="0.2">
      <c r="A1960" s="11" t="s">
        <v>4250</v>
      </c>
      <c r="B1960" s="11" t="s">
        <v>4251</v>
      </c>
      <c r="C1960" s="11" t="s">
        <v>346</v>
      </c>
      <c r="D1960" s="11"/>
    </row>
    <row r="1961" spans="1:4" x14ac:dyDescent="0.2">
      <c r="A1961" s="11" t="s">
        <v>4252</v>
      </c>
      <c r="B1961" s="11" t="s">
        <v>4253</v>
      </c>
      <c r="C1961" s="11" t="s">
        <v>346</v>
      </c>
      <c r="D1961" s="11"/>
    </row>
    <row r="1962" spans="1:4" x14ac:dyDescent="0.2">
      <c r="A1962" s="11" t="s">
        <v>4254</v>
      </c>
      <c r="B1962" s="11" t="s">
        <v>4255</v>
      </c>
      <c r="C1962" s="11" t="s">
        <v>346</v>
      </c>
      <c r="D1962" s="11"/>
    </row>
    <row r="1963" spans="1:4" x14ac:dyDescent="0.2">
      <c r="A1963" s="11" t="s">
        <v>4256</v>
      </c>
      <c r="B1963" s="11" t="s">
        <v>4257</v>
      </c>
      <c r="C1963" s="11" t="s">
        <v>346</v>
      </c>
      <c r="D1963" s="11"/>
    </row>
    <row r="1964" spans="1:4" x14ac:dyDescent="0.2">
      <c r="A1964" s="11" t="s">
        <v>4258</v>
      </c>
      <c r="B1964" s="11" t="s">
        <v>4259</v>
      </c>
      <c r="C1964" s="11" t="s">
        <v>346</v>
      </c>
      <c r="D1964" s="11"/>
    </row>
    <row r="1965" spans="1:4" x14ac:dyDescent="0.2">
      <c r="A1965" s="11" t="s">
        <v>4260</v>
      </c>
      <c r="B1965" s="11" t="s">
        <v>4261</v>
      </c>
      <c r="C1965" s="11" t="s">
        <v>346</v>
      </c>
      <c r="D1965" s="11"/>
    </row>
    <row r="1966" spans="1:4" x14ac:dyDescent="0.2">
      <c r="A1966" s="11" t="s">
        <v>4262</v>
      </c>
      <c r="B1966" s="11" t="s">
        <v>4263</v>
      </c>
      <c r="C1966" s="11" t="s">
        <v>346</v>
      </c>
      <c r="D1966" s="11"/>
    </row>
    <row r="1967" spans="1:4" x14ac:dyDescent="0.2">
      <c r="A1967" s="11" t="s">
        <v>4264</v>
      </c>
      <c r="B1967" s="11" t="s">
        <v>4265</v>
      </c>
      <c r="C1967" s="11" t="s">
        <v>346</v>
      </c>
      <c r="D1967" s="11"/>
    </row>
    <row r="1968" spans="1:4" x14ac:dyDescent="0.2">
      <c r="A1968" s="11" t="s">
        <v>4266</v>
      </c>
      <c r="B1968" s="11" t="s">
        <v>4267</v>
      </c>
      <c r="C1968" s="11" t="s">
        <v>346</v>
      </c>
      <c r="D1968" s="11"/>
    </row>
    <row r="1969" spans="1:4" ht="28" x14ac:dyDescent="0.2">
      <c r="A1969" s="11" t="s">
        <v>4268</v>
      </c>
      <c r="B1969" s="11" t="s">
        <v>4269</v>
      </c>
      <c r="C1969" s="11" t="s">
        <v>346</v>
      </c>
      <c r="D1969" s="11"/>
    </row>
    <row r="1970" spans="1:4" x14ac:dyDescent="0.2">
      <c r="A1970" s="11" t="s">
        <v>4270</v>
      </c>
      <c r="B1970" s="11" t="s">
        <v>4271</v>
      </c>
      <c r="C1970" s="11" t="s">
        <v>346</v>
      </c>
      <c r="D1970" s="11"/>
    </row>
    <row r="1971" spans="1:4" ht="28" x14ac:dyDescent="0.2">
      <c r="A1971" s="11" t="s">
        <v>4272</v>
      </c>
      <c r="B1971" s="11" t="s">
        <v>4273</v>
      </c>
      <c r="C1971" s="11" t="s">
        <v>346</v>
      </c>
      <c r="D1971" s="11"/>
    </row>
    <row r="1972" spans="1:4" x14ac:dyDescent="0.2">
      <c r="A1972" s="11" t="s">
        <v>4274</v>
      </c>
      <c r="B1972" s="11" t="s">
        <v>4275</v>
      </c>
      <c r="C1972" s="11" t="s">
        <v>346</v>
      </c>
      <c r="D1972" s="11"/>
    </row>
    <row r="1973" spans="1:4" x14ac:dyDescent="0.2">
      <c r="A1973" s="11" t="s">
        <v>4276</v>
      </c>
      <c r="B1973" s="11" t="s">
        <v>4277</v>
      </c>
      <c r="C1973" s="11" t="s">
        <v>346</v>
      </c>
      <c r="D1973" s="11"/>
    </row>
    <row r="1974" spans="1:4" x14ac:dyDescent="0.2">
      <c r="A1974" s="11" t="s">
        <v>4278</v>
      </c>
      <c r="B1974" s="11" t="s">
        <v>4279</v>
      </c>
      <c r="C1974" s="11" t="s">
        <v>346</v>
      </c>
      <c r="D1974" s="11"/>
    </row>
    <row r="1975" spans="1:4" x14ac:dyDescent="0.2">
      <c r="A1975" s="11" t="s">
        <v>4280</v>
      </c>
      <c r="B1975" s="11" t="s">
        <v>4281</v>
      </c>
      <c r="C1975" s="11" t="s">
        <v>346</v>
      </c>
      <c r="D1975" s="11"/>
    </row>
    <row r="1976" spans="1:4" x14ac:dyDescent="0.2">
      <c r="A1976" s="11" t="s">
        <v>4282</v>
      </c>
      <c r="B1976" s="11" t="s">
        <v>4283</v>
      </c>
      <c r="C1976" s="11" t="s">
        <v>346</v>
      </c>
      <c r="D1976" s="11"/>
    </row>
    <row r="1977" spans="1:4" x14ac:dyDescent="0.2">
      <c r="A1977" s="11" t="s">
        <v>4284</v>
      </c>
      <c r="B1977" s="11" t="s">
        <v>4285</v>
      </c>
      <c r="C1977" s="11" t="s">
        <v>346</v>
      </c>
      <c r="D1977" s="11"/>
    </row>
    <row r="1978" spans="1:4" x14ac:dyDescent="0.2">
      <c r="A1978" s="11" t="s">
        <v>4286</v>
      </c>
      <c r="B1978" s="11" t="s">
        <v>4287</v>
      </c>
      <c r="C1978" s="11" t="s">
        <v>346</v>
      </c>
      <c r="D1978" s="11"/>
    </row>
    <row r="1979" spans="1:4" ht="28" x14ac:dyDescent="0.2">
      <c r="A1979" s="11" t="s">
        <v>4288</v>
      </c>
      <c r="B1979" s="11" t="s">
        <v>4289</v>
      </c>
      <c r="C1979" s="11" t="s">
        <v>346</v>
      </c>
      <c r="D1979" s="11"/>
    </row>
    <row r="1980" spans="1:4" x14ac:dyDescent="0.2">
      <c r="A1980" s="11" t="s">
        <v>4290</v>
      </c>
      <c r="B1980" s="11" t="s">
        <v>4291</v>
      </c>
      <c r="C1980" s="11" t="s">
        <v>346</v>
      </c>
      <c r="D1980" s="11"/>
    </row>
    <row r="1981" spans="1:4" x14ac:dyDescent="0.2">
      <c r="A1981" s="11" t="s">
        <v>4292</v>
      </c>
      <c r="B1981" s="11" t="s">
        <v>4293</v>
      </c>
      <c r="C1981" s="11" t="s">
        <v>346</v>
      </c>
      <c r="D1981" s="11"/>
    </row>
    <row r="1982" spans="1:4" x14ac:dyDescent="0.2">
      <c r="A1982" s="11" t="s">
        <v>4294</v>
      </c>
      <c r="B1982" s="11" t="s">
        <v>4295</v>
      </c>
      <c r="C1982" s="11" t="s">
        <v>346</v>
      </c>
      <c r="D1982" s="11"/>
    </row>
    <row r="1983" spans="1:4" x14ac:dyDescent="0.2">
      <c r="A1983" s="11" t="s">
        <v>4296</v>
      </c>
      <c r="B1983" s="11" t="s">
        <v>4297</v>
      </c>
      <c r="C1983" s="11" t="s">
        <v>346</v>
      </c>
      <c r="D1983" s="11"/>
    </row>
    <row r="1984" spans="1:4" x14ac:dyDescent="0.2">
      <c r="A1984" s="11" t="s">
        <v>4298</v>
      </c>
      <c r="B1984" s="11" t="s">
        <v>4299</v>
      </c>
      <c r="C1984" s="11" t="s">
        <v>346</v>
      </c>
      <c r="D1984" s="11"/>
    </row>
    <row r="1985" spans="1:4" x14ac:dyDescent="0.2">
      <c r="A1985" s="11" t="s">
        <v>4300</v>
      </c>
      <c r="B1985" s="11" t="s">
        <v>4301</v>
      </c>
      <c r="C1985" s="11" t="s">
        <v>346</v>
      </c>
      <c r="D1985" s="11"/>
    </row>
    <row r="1986" spans="1:4" x14ac:dyDescent="0.2">
      <c r="A1986" s="11" t="s">
        <v>4302</v>
      </c>
      <c r="B1986" s="11" t="s">
        <v>4303</v>
      </c>
      <c r="C1986" s="11" t="s">
        <v>346</v>
      </c>
      <c r="D1986" s="11"/>
    </row>
    <row r="1987" spans="1:4" x14ac:dyDescent="0.2">
      <c r="A1987" s="11" t="s">
        <v>4304</v>
      </c>
      <c r="B1987" s="11" t="s">
        <v>4305</v>
      </c>
      <c r="C1987" s="11" t="s">
        <v>346</v>
      </c>
      <c r="D1987" s="11"/>
    </row>
    <row r="1988" spans="1:4" x14ac:dyDescent="0.2">
      <c r="A1988" s="11" t="s">
        <v>4306</v>
      </c>
      <c r="B1988" s="11" t="s">
        <v>4307</v>
      </c>
      <c r="C1988" s="11" t="s">
        <v>346</v>
      </c>
      <c r="D1988" s="11"/>
    </row>
    <row r="1989" spans="1:4" x14ac:dyDescent="0.2">
      <c r="A1989" s="11" t="s">
        <v>4308</v>
      </c>
      <c r="B1989" s="11" t="s">
        <v>4309</v>
      </c>
      <c r="C1989" s="11" t="s">
        <v>346</v>
      </c>
      <c r="D1989" s="11"/>
    </row>
    <row r="1990" spans="1:4" x14ac:dyDescent="0.2">
      <c r="A1990" s="11" t="s">
        <v>4310</v>
      </c>
      <c r="B1990" s="11" t="s">
        <v>4311</v>
      </c>
      <c r="C1990" s="11" t="s">
        <v>346</v>
      </c>
      <c r="D1990" s="11"/>
    </row>
    <row r="1991" spans="1:4" x14ac:dyDescent="0.2">
      <c r="A1991" s="11" t="s">
        <v>4312</v>
      </c>
      <c r="B1991" s="11" t="s">
        <v>4313</v>
      </c>
      <c r="C1991" s="11" t="s">
        <v>346</v>
      </c>
      <c r="D1991" s="11"/>
    </row>
    <row r="1992" spans="1:4" x14ac:dyDescent="0.2">
      <c r="A1992" s="11" t="s">
        <v>4314</v>
      </c>
      <c r="B1992" s="11" t="s">
        <v>4315</v>
      </c>
      <c r="C1992" s="11" t="s">
        <v>346</v>
      </c>
      <c r="D1992" s="11"/>
    </row>
    <row r="1993" spans="1:4" x14ac:dyDescent="0.2">
      <c r="A1993" s="11" t="s">
        <v>4316</v>
      </c>
      <c r="B1993" s="11" t="s">
        <v>4317</v>
      </c>
      <c r="C1993" s="11" t="s">
        <v>346</v>
      </c>
      <c r="D1993" s="11"/>
    </row>
    <row r="1994" spans="1:4" x14ac:dyDescent="0.2">
      <c r="A1994" s="11" t="s">
        <v>4318</v>
      </c>
      <c r="B1994" s="11" t="s">
        <v>4319</v>
      </c>
      <c r="C1994" s="11" t="s">
        <v>346</v>
      </c>
      <c r="D1994" s="11"/>
    </row>
    <row r="1995" spans="1:4" x14ac:dyDescent="0.2">
      <c r="A1995" s="11" t="s">
        <v>4320</v>
      </c>
      <c r="B1995" s="11" t="s">
        <v>4321</v>
      </c>
      <c r="C1995" s="11" t="s">
        <v>346</v>
      </c>
      <c r="D1995" s="11"/>
    </row>
    <row r="1996" spans="1:4" x14ac:dyDescent="0.2">
      <c r="A1996" s="11" t="s">
        <v>4322</v>
      </c>
      <c r="B1996" s="11" t="s">
        <v>4323</v>
      </c>
      <c r="C1996" s="11" t="s">
        <v>346</v>
      </c>
      <c r="D1996" s="11"/>
    </row>
    <row r="1997" spans="1:4" x14ac:dyDescent="0.2">
      <c r="A1997" s="11" t="s">
        <v>4324</v>
      </c>
      <c r="B1997" s="11" t="s">
        <v>4325</v>
      </c>
      <c r="C1997" s="11" t="s">
        <v>346</v>
      </c>
      <c r="D1997" s="11"/>
    </row>
    <row r="1998" spans="1:4" x14ac:dyDescent="0.2">
      <c r="A1998" s="11" t="s">
        <v>4326</v>
      </c>
      <c r="B1998" s="11" t="s">
        <v>4327</v>
      </c>
      <c r="C1998" s="11" t="s">
        <v>346</v>
      </c>
      <c r="D1998" s="11"/>
    </row>
    <row r="1999" spans="1:4" x14ac:dyDescent="0.2">
      <c r="A1999" s="11" t="s">
        <v>4328</v>
      </c>
      <c r="B1999" s="11" t="s">
        <v>4329</v>
      </c>
      <c r="C1999" s="11" t="s">
        <v>346</v>
      </c>
      <c r="D1999" s="11"/>
    </row>
    <row r="2000" spans="1:4" x14ac:dyDescent="0.2">
      <c r="A2000" s="11" t="s">
        <v>4330</v>
      </c>
      <c r="B2000" s="11" t="s">
        <v>4331</v>
      </c>
      <c r="C2000" s="11" t="s">
        <v>346</v>
      </c>
      <c r="D2000" s="11"/>
    </row>
    <row r="2001" spans="1:4" ht="28" x14ac:dyDescent="0.2">
      <c r="A2001" s="11" t="s">
        <v>4332</v>
      </c>
      <c r="B2001" s="11" t="s">
        <v>4333</v>
      </c>
      <c r="C2001" s="11" t="s">
        <v>346</v>
      </c>
      <c r="D2001" s="11"/>
    </row>
    <row r="2002" spans="1:4" x14ac:dyDescent="0.2">
      <c r="A2002" s="11" t="s">
        <v>4334</v>
      </c>
      <c r="B2002" s="11" t="s">
        <v>4335</v>
      </c>
      <c r="C2002" s="11" t="s">
        <v>346</v>
      </c>
      <c r="D2002" s="11"/>
    </row>
    <row r="2003" spans="1:4" x14ac:dyDescent="0.2">
      <c r="A2003" s="11" t="s">
        <v>4336</v>
      </c>
      <c r="B2003" s="11" t="s">
        <v>4337</v>
      </c>
      <c r="C2003" s="11" t="s">
        <v>346</v>
      </c>
      <c r="D2003" s="11"/>
    </row>
    <row r="2004" spans="1:4" x14ac:dyDescent="0.2">
      <c r="A2004" s="11" t="s">
        <v>4338</v>
      </c>
      <c r="B2004" s="11" t="s">
        <v>4339</v>
      </c>
      <c r="C2004" s="11" t="s">
        <v>346</v>
      </c>
      <c r="D2004" s="11"/>
    </row>
    <row r="2005" spans="1:4" x14ac:dyDescent="0.2">
      <c r="A2005" s="11" t="s">
        <v>4340</v>
      </c>
      <c r="B2005" s="11" t="s">
        <v>4341</v>
      </c>
      <c r="C2005" s="11" t="s">
        <v>346</v>
      </c>
      <c r="D2005" s="11"/>
    </row>
    <row r="2006" spans="1:4" ht="28" x14ac:dyDescent="0.2">
      <c r="A2006" s="11" t="s">
        <v>4342</v>
      </c>
      <c r="B2006" s="11" t="s">
        <v>4343</v>
      </c>
      <c r="C2006" s="11" t="s">
        <v>346</v>
      </c>
      <c r="D2006" s="11"/>
    </row>
    <row r="2007" spans="1:4" x14ac:dyDescent="0.2">
      <c r="A2007" s="11" t="s">
        <v>4344</v>
      </c>
      <c r="B2007" s="11" t="s">
        <v>4345</v>
      </c>
      <c r="C2007" s="11" t="s">
        <v>346</v>
      </c>
      <c r="D2007" s="11"/>
    </row>
    <row r="2008" spans="1:4" ht="28" x14ac:dyDescent="0.2">
      <c r="A2008" s="11" t="s">
        <v>4346</v>
      </c>
      <c r="B2008" s="11" t="s">
        <v>4347</v>
      </c>
      <c r="C2008" s="11" t="s">
        <v>346</v>
      </c>
      <c r="D2008" s="11"/>
    </row>
    <row r="2009" spans="1:4" x14ac:dyDescent="0.2">
      <c r="A2009" s="11" t="s">
        <v>4348</v>
      </c>
      <c r="B2009" s="11" t="s">
        <v>4349</v>
      </c>
      <c r="C2009" s="11" t="s">
        <v>346</v>
      </c>
      <c r="D2009" s="11"/>
    </row>
    <row r="2010" spans="1:4" x14ac:dyDescent="0.2">
      <c r="A2010" s="11" t="s">
        <v>4350</v>
      </c>
      <c r="B2010" s="11" t="s">
        <v>4351</v>
      </c>
      <c r="C2010" s="11" t="s">
        <v>346</v>
      </c>
      <c r="D2010" s="11"/>
    </row>
    <row r="2011" spans="1:4" x14ac:dyDescent="0.2">
      <c r="A2011" s="11" t="s">
        <v>4352</v>
      </c>
      <c r="B2011" s="11" t="s">
        <v>4353</v>
      </c>
      <c r="C2011" s="11" t="s">
        <v>346</v>
      </c>
      <c r="D2011" s="11"/>
    </row>
    <row r="2012" spans="1:4" x14ac:dyDescent="0.2">
      <c r="A2012" s="11" t="s">
        <v>4354</v>
      </c>
      <c r="B2012" s="11" t="s">
        <v>4355</v>
      </c>
      <c r="C2012" s="11" t="s">
        <v>346</v>
      </c>
      <c r="D2012" s="11"/>
    </row>
    <row r="2013" spans="1:4" x14ac:dyDescent="0.2">
      <c r="A2013" s="11" t="s">
        <v>4356</v>
      </c>
      <c r="B2013" s="11" t="s">
        <v>4357</v>
      </c>
      <c r="C2013" s="11" t="s">
        <v>346</v>
      </c>
      <c r="D2013" s="11"/>
    </row>
    <row r="2014" spans="1:4" x14ac:dyDescent="0.2">
      <c r="A2014" s="11" t="s">
        <v>4358</v>
      </c>
      <c r="B2014" s="11" t="s">
        <v>4359</v>
      </c>
      <c r="C2014" s="11" t="s">
        <v>346</v>
      </c>
      <c r="D2014" s="11"/>
    </row>
    <row r="2015" spans="1:4" x14ac:dyDescent="0.2">
      <c r="A2015" s="11" t="s">
        <v>4360</v>
      </c>
      <c r="B2015" s="11" t="s">
        <v>4361</v>
      </c>
      <c r="C2015" s="11" t="s">
        <v>346</v>
      </c>
      <c r="D2015" s="11"/>
    </row>
    <row r="2016" spans="1:4" x14ac:dyDescent="0.2">
      <c r="A2016" s="11" t="s">
        <v>4362</v>
      </c>
      <c r="B2016" s="11" t="s">
        <v>4363</v>
      </c>
      <c r="C2016" s="11" t="s">
        <v>346</v>
      </c>
      <c r="D2016" s="11"/>
    </row>
    <row r="2017" spans="1:4" x14ac:dyDescent="0.2">
      <c r="A2017" s="11" t="s">
        <v>4364</v>
      </c>
      <c r="B2017" s="11" t="s">
        <v>4365</v>
      </c>
      <c r="C2017" s="11" t="s">
        <v>346</v>
      </c>
      <c r="D2017" s="11"/>
    </row>
    <row r="2018" spans="1:4" x14ac:dyDescent="0.2">
      <c r="A2018" s="11" t="s">
        <v>4366</v>
      </c>
      <c r="B2018" s="11" t="s">
        <v>4367</v>
      </c>
      <c r="C2018" s="11" t="s">
        <v>346</v>
      </c>
      <c r="D2018" s="11"/>
    </row>
    <row r="2019" spans="1:4" x14ac:dyDescent="0.2">
      <c r="A2019" s="11" t="s">
        <v>4368</v>
      </c>
      <c r="B2019" s="11" t="s">
        <v>4369</v>
      </c>
      <c r="C2019" s="11" t="s">
        <v>346</v>
      </c>
      <c r="D2019" s="11"/>
    </row>
    <row r="2020" spans="1:4" x14ac:dyDescent="0.2">
      <c r="A2020" s="11" t="s">
        <v>4370</v>
      </c>
      <c r="B2020" s="11" t="s">
        <v>4371</v>
      </c>
      <c r="C2020" s="11" t="s">
        <v>346</v>
      </c>
      <c r="D2020" s="11"/>
    </row>
    <row r="2021" spans="1:4" x14ac:dyDescent="0.2">
      <c r="A2021" s="11" t="s">
        <v>4372</v>
      </c>
      <c r="B2021" s="11" t="s">
        <v>4373</v>
      </c>
      <c r="C2021" s="11" t="s">
        <v>346</v>
      </c>
      <c r="D2021" s="11"/>
    </row>
    <row r="2022" spans="1:4" x14ac:dyDescent="0.2">
      <c r="A2022" s="11" t="s">
        <v>4374</v>
      </c>
      <c r="B2022" s="11" t="s">
        <v>4375</v>
      </c>
      <c r="C2022" s="11" t="s">
        <v>346</v>
      </c>
      <c r="D2022" s="11"/>
    </row>
    <row r="2023" spans="1:4" ht="28" x14ac:dyDescent="0.2">
      <c r="A2023" s="11" t="s">
        <v>4376</v>
      </c>
      <c r="B2023" s="11" t="s">
        <v>4377</v>
      </c>
      <c r="C2023" s="11" t="s">
        <v>346</v>
      </c>
      <c r="D2023" s="11"/>
    </row>
    <row r="2024" spans="1:4" x14ac:dyDescent="0.2">
      <c r="A2024" s="11" t="s">
        <v>4378</v>
      </c>
      <c r="B2024" s="11" t="s">
        <v>4379</v>
      </c>
      <c r="C2024" s="11" t="s">
        <v>346</v>
      </c>
      <c r="D2024" s="11"/>
    </row>
    <row r="2025" spans="1:4" x14ac:dyDescent="0.2">
      <c r="A2025" s="11" t="s">
        <v>4380</v>
      </c>
      <c r="B2025" s="11" t="s">
        <v>4381</v>
      </c>
      <c r="C2025" s="11" t="s">
        <v>346</v>
      </c>
      <c r="D2025" s="11"/>
    </row>
    <row r="2026" spans="1:4" x14ac:dyDescent="0.2">
      <c r="A2026" s="11" t="s">
        <v>4382</v>
      </c>
      <c r="B2026" s="11" t="s">
        <v>4383</v>
      </c>
      <c r="C2026" s="11" t="s">
        <v>346</v>
      </c>
      <c r="D2026" s="11"/>
    </row>
    <row r="2027" spans="1:4" x14ac:dyDescent="0.2">
      <c r="A2027" s="11" t="s">
        <v>4384</v>
      </c>
      <c r="B2027" s="11" t="s">
        <v>4385</v>
      </c>
      <c r="C2027" s="11" t="s">
        <v>346</v>
      </c>
      <c r="D2027" s="11"/>
    </row>
    <row r="2028" spans="1:4" ht="28" x14ac:dyDescent="0.2">
      <c r="A2028" s="11" t="s">
        <v>4386</v>
      </c>
      <c r="B2028" s="11" t="s">
        <v>4387</v>
      </c>
      <c r="C2028" s="11" t="s">
        <v>346</v>
      </c>
      <c r="D2028" s="11"/>
    </row>
    <row r="2029" spans="1:4" x14ac:dyDescent="0.2">
      <c r="A2029" s="11" t="s">
        <v>4388</v>
      </c>
      <c r="B2029" s="11" t="s">
        <v>4389</v>
      </c>
      <c r="C2029" s="11" t="s">
        <v>346</v>
      </c>
      <c r="D2029" s="11"/>
    </row>
    <row r="2030" spans="1:4" x14ac:dyDescent="0.2">
      <c r="A2030" s="11" t="s">
        <v>4390</v>
      </c>
      <c r="B2030" s="11" t="s">
        <v>4391</v>
      </c>
      <c r="C2030" s="11" t="s">
        <v>346</v>
      </c>
      <c r="D2030" s="11"/>
    </row>
    <row r="2031" spans="1:4" x14ac:dyDescent="0.2">
      <c r="A2031" s="11" t="s">
        <v>4392</v>
      </c>
      <c r="B2031" s="11" t="s">
        <v>4393</v>
      </c>
      <c r="C2031" s="11" t="s">
        <v>346</v>
      </c>
      <c r="D2031" s="11"/>
    </row>
    <row r="2032" spans="1:4" x14ac:dyDescent="0.2">
      <c r="A2032" s="11" t="s">
        <v>4394</v>
      </c>
      <c r="B2032" s="11" t="s">
        <v>4395</v>
      </c>
      <c r="C2032" s="11" t="s">
        <v>346</v>
      </c>
      <c r="D2032" s="11"/>
    </row>
    <row r="2033" spans="1:4" ht="28" x14ac:dyDescent="0.2">
      <c r="A2033" s="11" t="s">
        <v>4396</v>
      </c>
      <c r="B2033" s="11" t="s">
        <v>4397</v>
      </c>
      <c r="C2033" s="11" t="s">
        <v>346</v>
      </c>
      <c r="D2033" s="11"/>
    </row>
    <row r="2034" spans="1:4" x14ac:dyDescent="0.2">
      <c r="A2034" s="11" t="s">
        <v>4398</v>
      </c>
      <c r="B2034" s="11" t="s">
        <v>4399</v>
      </c>
      <c r="C2034" s="11" t="s">
        <v>346</v>
      </c>
      <c r="D2034" s="11"/>
    </row>
    <row r="2035" spans="1:4" ht="28" x14ac:dyDescent="0.2">
      <c r="A2035" s="11" t="s">
        <v>4400</v>
      </c>
      <c r="B2035" s="11" t="s">
        <v>4401</v>
      </c>
      <c r="C2035" s="11" t="s">
        <v>346</v>
      </c>
      <c r="D2035" s="11"/>
    </row>
    <row r="2036" spans="1:4" x14ac:dyDescent="0.2">
      <c r="A2036" s="11" t="s">
        <v>4402</v>
      </c>
      <c r="B2036" s="11" t="s">
        <v>4403</v>
      </c>
      <c r="C2036" s="11" t="s">
        <v>346</v>
      </c>
      <c r="D2036" s="11"/>
    </row>
    <row r="2037" spans="1:4" ht="28" x14ac:dyDescent="0.2">
      <c r="A2037" s="11" t="s">
        <v>4404</v>
      </c>
      <c r="B2037" s="11" t="s">
        <v>4405</v>
      </c>
      <c r="C2037" s="11" t="s">
        <v>346</v>
      </c>
      <c r="D2037" s="11"/>
    </row>
    <row r="2038" spans="1:4" x14ac:dyDescent="0.2">
      <c r="A2038" s="11" t="s">
        <v>4406</v>
      </c>
      <c r="B2038" s="11" t="s">
        <v>4407</v>
      </c>
      <c r="C2038" s="11" t="s">
        <v>346</v>
      </c>
      <c r="D2038" s="11"/>
    </row>
    <row r="2039" spans="1:4" x14ac:dyDescent="0.2">
      <c r="A2039" s="11" t="s">
        <v>4408</v>
      </c>
      <c r="B2039" s="11" t="s">
        <v>4409</v>
      </c>
      <c r="C2039" s="11" t="s">
        <v>346</v>
      </c>
      <c r="D2039" s="11"/>
    </row>
    <row r="2040" spans="1:4" x14ac:dyDescent="0.2">
      <c r="A2040" s="11" t="s">
        <v>4410</v>
      </c>
      <c r="B2040" s="11" t="s">
        <v>4411</v>
      </c>
      <c r="C2040" s="11" t="s">
        <v>346</v>
      </c>
      <c r="D2040" s="11"/>
    </row>
    <row r="2041" spans="1:4" x14ac:dyDescent="0.2">
      <c r="A2041" s="11" t="s">
        <v>4412</v>
      </c>
      <c r="B2041" s="11" t="s">
        <v>4413</v>
      </c>
      <c r="C2041" s="11" t="s">
        <v>346</v>
      </c>
      <c r="D2041" s="11"/>
    </row>
    <row r="2042" spans="1:4" x14ac:dyDescent="0.2">
      <c r="A2042" s="11" t="s">
        <v>4414</v>
      </c>
      <c r="B2042" s="11" t="s">
        <v>4415</v>
      </c>
      <c r="C2042" s="11" t="s">
        <v>346</v>
      </c>
      <c r="D2042" s="11"/>
    </row>
    <row r="2043" spans="1:4" x14ac:dyDescent="0.2">
      <c r="A2043" s="11" t="s">
        <v>4416</v>
      </c>
      <c r="B2043" s="11" t="s">
        <v>4417</v>
      </c>
      <c r="C2043" s="11" t="s">
        <v>346</v>
      </c>
      <c r="D2043" s="11"/>
    </row>
    <row r="2044" spans="1:4" x14ac:dyDescent="0.2">
      <c r="A2044" s="11" t="s">
        <v>4418</v>
      </c>
      <c r="B2044" s="11" t="s">
        <v>4419</v>
      </c>
      <c r="C2044" s="11" t="s">
        <v>346</v>
      </c>
      <c r="D2044" s="11"/>
    </row>
    <row r="2045" spans="1:4" x14ac:dyDescent="0.2">
      <c r="A2045" s="11" t="s">
        <v>4420</v>
      </c>
      <c r="B2045" s="11" t="s">
        <v>4421</v>
      </c>
      <c r="C2045" s="11" t="s">
        <v>346</v>
      </c>
      <c r="D2045" s="11"/>
    </row>
    <row r="2046" spans="1:4" x14ac:dyDescent="0.2">
      <c r="A2046" s="11" t="s">
        <v>4422</v>
      </c>
      <c r="B2046" s="11" t="s">
        <v>4423</v>
      </c>
      <c r="C2046" s="11" t="s">
        <v>346</v>
      </c>
      <c r="D2046" s="11"/>
    </row>
    <row r="2047" spans="1:4" x14ac:dyDescent="0.2">
      <c r="A2047" s="11" t="s">
        <v>4424</v>
      </c>
      <c r="B2047" s="11" t="s">
        <v>4425</v>
      </c>
      <c r="C2047" s="11" t="s">
        <v>346</v>
      </c>
      <c r="D2047" s="11"/>
    </row>
    <row r="2048" spans="1:4" ht="28" x14ac:dyDescent="0.2">
      <c r="A2048" s="11" t="s">
        <v>4426</v>
      </c>
      <c r="B2048" s="11" t="s">
        <v>4427</v>
      </c>
      <c r="C2048" s="11" t="s">
        <v>346</v>
      </c>
      <c r="D2048" s="11"/>
    </row>
    <row r="2049" spans="1:4" x14ac:dyDescent="0.2">
      <c r="A2049" s="11" t="s">
        <v>4428</v>
      </c>
      <c r="B2049" s="11" t="s">
        <v>4429</v>
      </c>
      <c r="C2049" s="11" t="s">
        <v>346</v>
      </c>
      <c r="D2049" s="11"/>
    </row>
    <row r="2050" spans="1:4" x14ac:dyDescent="0.2">
      <c r="A2050" s="11" t="s">
        <v>4430</v>
      </c>
      <c r="B2050" s="11" t="s">
        <v>4431</v>
      </c>
      <c r="C2050" s="11" t="s">
        <v>346</v>
      </c>
      <c r="D2050" s="11"/>
    </row>
    <row r="2051" spans="1:4" x14ac:dyDescent="0.2">
      <c r="A2051" s="11" t="s">
        <v>4432</v>
      </c>
      <c r="B2051" s="11" t="s">
        <v>4433</v>
      </c>
      <c r="C2051" s="11" t="s">
        <v>346</v>
      </c>
      <c r="D2051" s="11"/>
    </row>
    <row r="2052" spans="1:4" x14ac:dyDescent="0.2">
      <c r="A2052" s="11" t="s">
        <v>4434</v>
      </c>
      <c r="B2052" s="11" t="s">
        <v>4435</v>
      </c>
      <c r="C2052" s="11" t="s">
        <v>346</v>
      </c>
      <c r="D2052" s="11"/>
    </row>
    <row r="2053" spans="1:4" x14ac:dyDescent="0.2">
      <c r="A2053" s="11" t="s">
        <v>4436</v>
      </c>
      <c r="B2053" s="11" t="s">
        <v>4437</v>
      </c>
      <c r="C2053" s="11" t="s">
        <v>346</v>
      </c>
      <c r="D2053" s="11"/>
    </row>
    <row r="2054" spans="1:4" x14ac:dyDescent="0.2">
      <c r="A2054" s="11" t="s">
        <v>4438</v>
      </c>
      <c r="B2054" s="11" t="s">
        <v>4439</v>
      </c>
      <c r="C2054" s="11" t="s">
        <v>346</v>
      </c>
      <c r="D2054" s="11"/>
    </row>
    <row r="2055" spans="1:4" x14ac:dyDescent="0.2">
      <c r="A2055" s="11" t="s">
        <v>4440</v>
      </c>
      <c r="B2055" s="11" t="s">
        <v>4441</v>
      </c>
      <c r="C2055" s="11" t="s">
        <v>346</v>
      </c>
      <c r="D2055" s="11"/>
    </row>
    <row r="2056" spans="1:4" x14ac:dyDescent="0.2">
      <c r="A2056" s="11" t="s">
        <v>4442</v>
      </c>
      <c r="B2056" s="11" t="s">
        <v>4443</v>
      </c>
      <c r="C2056" s="11" t="s">
        <v>346</v>
      </c>
      <c r="D2056" s="11"/>
    </row>
    <row r="2057" spans="1:4" ht="28" x14ac:dyDescent="0.2">
      <c r="A2057" s="11" t="s">
        <v>4444</v>
      </c>
      <c r="B2057" s="11" t="s">
        <v>4445</v>
      </c>
      <c r="C2057" s="11" t="s">
        <v>346</v>
      </c>
      <c r="D2057" s="11"/>
    </row>
    <row r="2058" spans="1:4" x14ac:dyDescent="0.2">
      <c r="A2058" s="11" t="s">
        <v>4446</v>
      </c>
      <c r="B2058" s="11" t="s">
        <v>4447</v>
      </c>
      <c r="C2058" s="11" t="s">
        <v>346</v>
      </c>
      <c r="D2058" s="11"/>
    </row>
    <row r="2059" spans="1:4" x14ac:dyDescent="0.2">
      <c r="A2059" s="11" t="s">
        <v>4448</v>
      </c>
      <c r="B2059" s="11" t="s">
        <v>4449</v>
      </c>
      <c r="C2059" s="11" t="s">
        <v>346</v>
      </c>
      <c r="D2059" s="11"/>
    </row>
    <row r="2060" spans="1:4" ht="28" x14ac:dyDescent="0.2">
      <c r="A2060" s="11" t="s">
        <v>4450</v>
      </c>
      <c r="B2060" s="11" t="s">
        <v>4451</v>
      </c>
      <c r="C2060" s="11" t="s">
        <v>346</v>
      </c>
      <c r="D2060" s="11"/>
    </row>
    <row r="2061" spans="1:4" x14ac:dyDescent="0.2">
      <c r="A2061" s="11" t="s">
        <v>4452</v>
      </c>
      <c r="B2061" s="11" t="s">
        <v>4453</v>
      </c>
      <c r="C2061" s="11" t="s">
        <v>346</v>
      </c>
      <c r="D2061" s="11"/>
    </row>
    <row r="2062" spans="1:4" x14ac:dyDescent="0.2">
      <c r="A2062" s="11" t="s">
        <v>4454</v>
      </c>
      <c r="B2062" s="11" t="s">
        <v>4455</v>
      </c>
      <c r="C2062" s="11" t="s">
        <v>346</v>
      </c>
      <c r="D2062" s="11"/>
    </row>
    <row r="2063" spans="1:4" x14ac:dyDescent="0.2">
      <c r="A2063" s="11" t="s">
        <v>4456</v>
      </c>
      <c r="B2063" s="11" t="s">
        <v>4457</v>
      </c>
      <c r="C2063" s="11" t="s">
        <v>346</v>
      </c>
      <c r="D2063" s="11"/>
    </row>
    <row r="2064" spans="1:4" x14ac:dyDescent="0.2">
      <c r="A2064" s="11" t="s">
        <v>4458</v>
      </c>
      <c r="B2064" s="11" t="s">
        <v>4459</v>
      </c>
      <c r="C2064" s="11" t="s">
        <v>346</v>
      </c>
      <c r="D2064" s="11"/>
    </row>
    <row r="2065" spans="1:4" x14ac:dyDescent="0.2">
      <c r="A2065" s="11" t="s">
        <v>4460</v>
      </c>
      <c r="B2065" s="11" t="s">
        <v>4461</v>
      </c>
      <c r="C2065" s="11" t="s">
        <v>346</v>
      </c>
      <c r="D2065" s="11"/>
    </row>
    <row r="2066" spans="1:4" x14ac:dyDescent="0.2">
      <c r="A2066" s="11" t="s">
        <v>4462</v>
      </c>
      <c r="B2066" s="11" t="s">
        <v>4463</v>
      </c>
      <c r="C2066" s="11" t="s">
        <v>346</v>
      </c>
      <c r="D2066" s="11"/>
    </row>
    <row r="2067" spans="1:4" x14ac:dyDescent="0.2">
      <c r="A2067" s="11" t="s">
        <v>4464</v>
      </c>
      <c r="B2067" s="11" t="s">
        <v>4465</v>
      </c>
      <c r="C2067" s="11" t="s">
        <v>346</v>
      </c>
      <c r="D2067" s="11"/>
    </row>
    <row r="2068" spans="1:4" x14ac:dyDescent="0.2">
      <c r="A2068" s="11" t="s">
        <v>4466</v>
      </c>
      <c r="B2068" s="11" t="s">
        <v>4467</v>
      </c>
      <c r="C2068" s="11" t="s">
        <v>346</v>
      </c>
      <c r="D2068" s="11"/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>
      <pane ySplit="4" topLeftCell="A5" activePane="bottomLeft" state="frozen"/>
      <selection pane="bottomLeft" activeCell="B4" sqref="B4"/>
    </sheetView>
  </sheetViews>
  <sheetFormatPr baseColWidth="10" defaultRowHeight="15" x14ac:dyDescent="0.2"/>
  <cols>
    <col min="1" max="702" width="20" customWidth="1"/>
  </cols>
  <sheetData>
    <row r="1" spans="1:3" ht="70" hidden="1" customHeight="1" x14ac:dyDescent="0.2">
      <c r="A1" t="s">
        <v>4468</v>
      </c>
      <c r="B1" t="s">
        <v>4469</v>
      </c>
      <c r="C1" t="s">
        <v>4471</v>
      </c>
    </row>
    <row r="2" spans="1:3" ht="70" hidden="1" customHeight="1" x14ac:dyDescent="0.2"/>
    <row r="3" spans="1:3" x14ac:dyDescent="0.2">
      <c r="A3" s="6" t="s">
        <v>109</v>
      </c>
      <c r="B3" s="6" t="s">
        <v>4470</v>
      </c>
      <c r="C3" s="6" t="s">
        <v>42</v>
      </c>
    </row>
    <row r="4" spans="1:3" ht="70" customHeight="1" x14ac:dyDescent="0.2">
      <c r="A4" s="8" t="s">
        <v>57</v>
      </c>
      <c r="B4" s="12" t="s">
        <v>163</v>
      </c>
      <c r="C4" s="12" t="s">
        <v>163</v>
      </c>
    </row>
    <row r="5" spans="1:3" ht="70" customHeight="1" x14ac:dyDescent="0.2">
      <c r="A5" s="5" t="s">
        <v>107</v>
      </c>
      <c r="B5" s="5" t="s">
        <v>163</v>
      </c>
      <c r="C5" s="5" t="s">
        <v>163</v>
      </c>
    </row>
    <row r="6" spans="1:3" ht="28" x14ac:dyDescent="0.2">
      <c r="A6" s="5" t="s">
        <v>108</v>
      </c>
      <c r="B6" s="5" t="s">
        <v>163</v>
      </c>
      <c r="C6" s="5" t="s">
        <v>163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คำแนะนำ</vt:lpstr>
      <vt:lpstr>แบบฟอร์มการลงสินค้า</vt:lpstr>
      <vt:lpstr>ตัวอย่างการลงสินค้า</vt:lpstr>
      <vt:lpstr>เวลาจัดเตรียมสินค้าพรีออเดอร์</vt:lpstr>
      <vt:lpstr>รายการตารางขนาดสินค้า</vt:lpstr>
      <vt:lpstr>HiddenShopBrand</vt:lpstr>
      <vt:lpstr>HiddenTax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2026-08-05T06:04:12Z</dcterms:modified>
</cp:coreProperties>
</file>