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Gold\Office\office07\OCS\OCSA\Individual_Working_Folders\Jimmy\Strata\Strata CRB Review Folder\Draft RFP\"/>
    </mc:Choice>
  </mc:AlternateContent>
  <xr:revisionPtr revIDLastSave="0" documentId="13_ncr:1_{91483158-3E4E-42DB-AE1F-574CA81F9750}" xr6:coauthVersionLast="47" xr6:coauthVersionMax="47" xr10:uidLastSave="{00000000-0000-0000-0000-000000000000}"/>
  <bookViews>
    <workbookView xWindow="0" yWindow="384" windowWidth="38400" windowHeight="17412" xr2:uid="{44E6866D-D7EC-4487-A48C-8180CC8395C4}"/>
  </bookViews>
  <sheets>
    <sheet name="Master Project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<sst xmlns="http://schemas.openxmlformats.org/spreadsheetml/2006/main" count="17" uniqueCount="17">
  <si>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12"/>
        <color rgb="FFFF0000"/>
        <rFont val="Times New Roman"/>
        <family val="1"/>
      </rPr>
      <t>&lt;COMPANY NAME&gt;</t>
    </r>
    <r>
      <rPr>
        <b/>
        <sz val="12"/>
        <color theme="1"/>
        <rFont val="Times New Roman"/>
        <family val="1"/>
      </rPr>
      <t xml:space="preserve"> Attachment L-5 - Strata Master Project List</t>
    </r>
  </si>
  <si>
    <t>UNCLASSIFIED</t>
  </si>
  <si>
    <t>Contractor Name</t>
  </si>
  <si>
    <t>Prime/Sub</t>
  </si>
  <si>
    <t>DUNS / UEI Number</t>
  </si>
  <si>
    <t>Cage Code</t>
  </si>
  <si>
    <t>Address</t>
  </si>
  <si>
    <t>Contract Number</t>
  </si>
  <si>
    <t>Program Title</t>
  </si>
  <si>
    <t>Government Agency</t>
  </si>
  <si>
    <t>Contract Type</t>
  </si>
  <si>
    <t>Awarded Cost/Price</t>
  </si>
  <si>
    <t>Total Contract Value (to date)</t>
  </si>
  <si>
    <t>Period of Performance</t>
  </si>
  <si>
    <r>
      <t xml:space="preserve">Government POC 
</t>
    </r>
    <r>
      <rPr>
        <i/>
        <sz val="10"/>
        <color theme="1"/>
        <rFont val="Times New Roman"/>
        <family val="1"/>
      </rPr>
      <t>(Name, e-mail, and phone number)</t>
    </r>
  </si>
  <si>
    <t>Prime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</si>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</sst>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4" fontId="2" fillId="2" borderId="3" xfId="1" applyFont="1" applyFill="1" applyBorder="1" applyAlignment="1">
      <alignment horizontal="center" vertical="center" wrapText="1"/>
    </xf>
    <xf numFmtId="44" fontId="3" fillId="0" borderId="0" xfId="1" applyFont="1"/>
    <xf numFmtId="0" fontId="2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44" fontId="2" fillId="0" borderId="1" xfId="1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44" fontId="2" fillId="0" borderId="8" xfId="1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3" fillId="0" borderId="0" xfId="0" applyFont="1" applyAlignment="1">
      <alignment wrapText="1"/>
    </xf>
    <xf numFmtId="0" fontId="8" fillId="0" borderId="0" xfId="0" applyFont="1"/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FD8C3-25FD-4939-8467-52ABC242F6CC}" name="Table1" displayName="Table1" ref="A4:M9" totalsRowShown="0" headerRowDxfId="17" dataDxfId="16" headerRowBorderDxfId="14" tableBorderDxfId="15" totalsRowBorderDxfId="13">
  <autoFilter ref="A4:M9" xr:uid="{497D7522-ECED-465B-8913-E594113DEDD5}"/>
  <tableColumns count="13">
    <tableColumn id="1" xr3:uid="{81FB9D87-5D37-4E73-9BEB-795B7F8692D0}" name="Contractor Name" dataDxfId="12"/>
    <tableColumn id="11" xr3:uid="{7C75E473-7ABE-437D-B709-21FA4A580DA8}" name="Prime/Sub" dataDxfId="11"/>
    <tableColumn id="10" xr3:uid="{5A218916-DC0F-4A6A-AE6C-C82E3B624C93}" name="DUNS / UEI Number" dataDxfId="10"/>
    <tableColumn id="12" xr3:uid="{24C1053E-CE96-4704-A35D-8787BF3F1631}" name="Cage Code" dataDxfId="9"/>
    <tableColumn id="13" xr3:uid="{80CFBA2D-812B-4C71-A8F4-29C4FC4F5074}" name="Address" dataDxfId="8"/>
    <tableColumn id="9" xr3:uid="{43B5EE02-4991-487D-95EF-8CACBE9675CC}" name="Contract Number" dataDxfId="7"/>
    <tableColumn id="2" xr3:uid="{8A9C06AF-CFEC-4E92-8545-77EAD1930291}" name="Program Title" dataDxfId="6"/>
    <tableColumn id="3" xr3:uid="{43B86D18-0F87-4BC1-90DE-1B756FB52593}" name="Government Agency" dataDxfId="5"/>
    <tableColumn id="4" xr3:uid="{FFBF1368-6941-444C-8D42-437CCB48247C}" name="Contract Type" dataDxfId="4"/>
    <tableColumn id="5" xr3:uid="{FA92476A-BCFA-4801-9810-54D422C064E7}" name="Awarded Cost/Price" dataDxfId="3" dataCellStyle="Currency"/>
    <tableColumn id="6" xr3:uid="{241192DF-2D51-4B99-901A-F6EB3E4344F8}" name="Total Contract Value (to date)" dataDxfId="2" dataCellStyle="Currency"/>
    <tableColumn id="7" xr3:uid="{0B7F163A-D91D-4712-BCAA-6FA757D0F264}" name="Period of Performance" dataDxfId="1"/>
    <tableColumn id="8" xr3:uid="{23BC3E28-BB78-42D7-82B4-128E95B81863}" name="Government POC _x000a_(Name, e-mail, and phone number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79A4-9C6E-4B98-91C5-A6BD1ACEC486}">
  <dimension ref="A1:Q9"/>
  <sheetViews>
    <sheetView showGridLines="0" tabSelected="1" workbookViewId="0">
      <selection activeCell="A4" sqref="A4"/>
    </sheetView>
  </sheetViews>
  <sheetFormatPr defaultColWidth="9.140625" defaultRowHeight="15.6"/>
  <cols>
    <col min="1" max="1" width="32.140625" style="1" customWidth="1"/>
    <col min="2" max="2" width="14.5703125" style="1" bestFit="1" customWidth="1"/>
    <col min="3" max="3" width="25" style="1" bestFit="1" customWidth="1"/>
    <col min="4" max="4" width="15.5703125" style="1" bestFit="1" customWidth="1"/>
    <col min="5" max="5" width="32.7109375" style="1" customWidth="1"/>
    <col min="6" max="6" width="32.140625" style="1" customWidth="1"/>
    <col min="7" max="7" width="33.28515625" style="17" customWidth="1"/>
    <col min="8" max="8" width="23.5703125" style="1" bestFit="1" customWidth="1"/>
    <col min="9" max="9" width="18.28515625" style="1" bestFit="1" customWidth="1"/>
    <col min="10" max="10" width="24.28515625" style="6" bestFit="1" customWidth="1"/>
    <col min="11" max="11" width="29.140625" style="6" customWidth="1"/>
    <col min="12" max="12" width="24.5703125" style="1" customWidth="1"/>
    <col min="13" max="13" width="31.7109375" style="1" customWidth="1"/>
    <col min="14" max="16384" width="9.140625" style="1"/>
  </cols>
  <sheetData>
    <row r="1" spans="1:17" ht="15.7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P1" s="6"/>
      <c r="Q1" s="6"/>
    </row>
    <row r="2" spans="1:17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P2" s="6"/>
      <c r="Q2" s="6"/>
    </row>
    <row r="3" spans="1:17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P3" s="6"/>
      <c r="Q3" s="6"/>
    </row>
    <row r="4" spans="1:17" ht="28.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  <c r="H4" s="3" t="s">
        <v>9</v>
      </c>
      <c r="I4" s="3" t="s">
        <v>10</v>
      </c>
      <c r="J4" s="5" t="s">
        <v>11</v>
      </c>
      <c r="K4" s="5" t="s">
        <v>12</v>
      </c>
      <c r="L4" s="3" t="s">
        <v>13</v>
      </c>
      <c r="M4" s="4" t="s">
        <v>14</v>
      </c>
      <c r="P4" s="18" t="s">
        <v>15</v>
      </c>
    </row>
    <row r="5" spans="1:17">
      <c r="A5" s="9"/>
      <c r="B5" s="9"/>
      <c r="C5" s="9"/>
      <c r="D5" s="9"/>
      <c r="E5" s="9"/>
      <c r="F5" s="9"/>
      <c r="G5" s="7"/>
      <c r="H5" s="10"/>
      <c r="I5" s="10"/>
      <c r="J5" s="11"/>
      <c r="K5" s="11"/>
      <c r="L5" s="10"/>
      <c r="M5" s="12"/>
      <c r="P5" s="18" t="s">
        <v>16</v>
      </c>
    </row>
    <row r="6" spans="1:17">
      <c r="A6" s="9"/>
      <c r="B6" s="9"/>
      <c r="C6" s="9"/>
      <c r="D6" s="9"/>
      <c r="E6" s="9"/>
      <c r="F6" s="9"/>
      <c r="G6" s="7"/>
      <c r="H6" s="10"/>
      <c r="I6" s="10"/>
      <c r="J6" s="11"/>
      <c r="K6" s="11"/>
      <c r="L6" s="10"/>
      <c r="M6" s="12"/>
      <c r="P6" s="18"/>
    </row>
    <row r="7" spans="1:17">
      <c r="A7" s="9"/>
      <c r="B7" s="9"/>
      <c r="C7" s="9"/>
      <c r="D7" s="9"/>
      <c r="E7" s="9"/>
      <c r="F7" s="9"/>
      <c r="G7" s="7"/>
      <c r="H7" s="10"/>
      <c r="I7" s="10"/>
      <c r="J7" s="11"/>
      <c r="K7" s="11"/>
      <c r="L7" s="10"/>
      <c r="M7" s="12"/>
    </row>
    <row r="8" spans="1:17">
      <c r="A8" s="9"/>
      <c r="B8" s="9"/>
      <c r="C8" s="9"/>
      <c r="D8" s="9"/>
      <c r="E8" s="9"/>
      <c r="F8" s="9"/>
      <c r="G8" s="7"/>
      <c r="H8" s="10"/>
      <c r="I8" s="10"/>
      <c r="J8" s="11"/>
      <c r="K8" s="11"/>
      <c r="L8" s="10"/>
      <c r="M8" s="12"/>
    </row>
    <row r="9" spans="1:17">
      <c r="A9" s="13"/>
      <c r="B9" s="13"/>
      <c r="C9" s="13"/>
      <c r="D9" s="13"/>
      <c r="E9" s="13"/>
      <c r="F9" s="13"/>
      <c r="G9" s="8"/>
      <c r="H9" s="14"/>
      <c r="I9" s="14"/>
      <c r="J9" s="15"/>
      <c r="K9" s="15"/>
      <c r="L9" s="14"/>
      <c r="M9" s="16"/>
    </row>
  </sheetData>
  <mergeCells count="2">
    <mergeCell ref="A1:M1"/>
    <mergeCell ref="A2:M2"/>
  </mergeCells>
  <dataValidations count="1">
    <dataValidation type="list" allowBlank="1" showInputMessage="1" showErrorMessage="1" sqref="B1:B1048576" xr:uid="{54E82312-EBE9-4199-9AFF-F211CE19BB41}">
      <formula1>$P$4:$P$5</formula1>
    </dataValidation>
  </dataValidations>
  <pageMargins left="0.7" right="0.7" top="0.75" bottom="0.5" header="0.3" footer="0.3"/>
  <pageSetup orientation="portrait" r:id="rId1"/>
  <headerFooter>
    <oddHeader>&amp;C&amp;"Courier"&amp;12UNCLASSIFIED</oddHeader>
    <oddFooter>&amp;C&amp;"Courier"&amp;12UNCLASSIFIED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B5F7112BE3546BD7F7D9323B9BF29" ma:contentTypeVersion="9" ma:contentTypeDescription="Create a new document." ma:contentTypeScope="" ma:versionID="dc6f1c4b63835200e2d5456fd5090978">
  <xsd:schema xmlns:xsd="http://www.w3.org/2001/XMLSchema" xmlns:xs="http://www.w3.org/2001/XMLSchema" xmlns:p="http://schemas.microsoft.com/office/2006/metadata/properties" xmlns:ns2="0e73b432-9d1f-40ce-ba6f-cb2113d6b678" xmlns:ns3="5ec0b589-39b0-463b-8fdd-1d945c518bc0" targetNamespace="http://schemas.microsoft.com/office/2006/metadata/properties" ma:root="true" ma:fieldsID="48d3d1f85f188dddb4f90b0b436474ae" ns2:_="" ns3:_="">
    <xsd:import namespace="0e73b432-9d1f-40ce-ba6f-cb2113d6b678"/>
    <xsd:import namespace="5ec0b589-39b0-463b-8fdd-1d945c518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3b432-9d1f-40ce-ba6f-cb2113d6b6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0b589-39b0-463b-8fdd-1d945c518b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lass:Classification xmlns:class="urn:us:gov:cia:enterprise:schema:Classification:2.3" dateClassified="2022-12-07" portionMarking="false" caveat="false" tool="AACG" toolVersion="202210">
  <class:ClassificationMarking type="USClassificationMarking" value="UNCLASSIFIED"/>
  <class:ClassifiedBy/>
  <class:ClassificationHeader>
    <class:ClassificationBanner>UNCLASSIFIED</class:ClassificationBanner>
    <class:SCICaveat/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Props1.xml><?xml version="1.0" encoding="utf-8"?>
<ds:datastoreItem xmlns:ds="http://schemas.openxmlformats.org/officeDocument/2006/customXml" ds:itemID="{7431D9BA-5FDE-44EF-B093-F1DE1F26B66C}"/>
</file>

<file path=customXml/itemProps2.xml><?xml version="1.0" encoding="utf-8"?>
<ds:datastoreItem xmlns:ds="http://schemas.openxmlformats.org/officeDocument/2006/customXml" ds:itemID="{9208DCDE-964C-47B4-A2C5-9A9817A4CC85}"/>
</file>

<file path=customXml/itemProps3.xml><?xml version="1.0" encoding="utf-8"?>
<ds:datastoreItem xmlns:ds="http://schemas.openxmlformats.org/officeDocument/2006/customXml" ds:itemID="{B05D2940-F2FD-4AED-9B08-82A250B580E6}"/>
</file>

<file path=customXml/itemProps4.xml><?xml version="1.0" encoding="utf-8"?>
<ds:datastoreItem xmlns:ds="http://schemas.openxmlformats.org/officeDocument/2006/customXml" ds:itemID="{67BAF949-71EC-49AB-8223-AAD11FCE5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NGA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Kriegshauser Roger NGA-TEG USA CTR</dc:creator>
  <cp:keywords/>
  <dc:description/>
  <cp:lastModifiedBy>Sartain, Stephen</cp:lastModifiedBy>
  <cp:revision/>
  <dcterms:created xsi:type="dcterms:W3CDTF">2022-12-07T19:29:14Z</dcterms:created>
  <dcterms:modified xsi:type="dcterms:W3CDTF">2023-10-25T17:09:35Z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202210</vt:lpwstr>
  </property>
  <property fmtid="{D5CDD505-2E9C-101B-9397-08002B2CF9AE}" pid="20" name="AACG_CustomClassXMLPart">
    <vt:lpwstr>{67BAF949-71EC-49AB-8223-AAD11FCE51B0}</vt:lpwstr>
  </property>
  <property fmtid="{D5CDD505-2E9C-101B-9397-08002B2CF9AE}" pid="21" name="ContentTypeId">
    <vt:lpwstr>0x010100C37B5F7112BE3546BD7F7D9323B9BF29</vt:lpwstr>
  </property>
</Properties>
</file>