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4fc26ffd7c406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d97bc58fee426fad0ebe6ce27ba616.psmdcp" Id="R72b11dbd40e74ba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</x:sheets>
  <x:definedNames/>
  <x:calcPr calcId="125725"/>
  <x:pivotCaches>
    <x:pivotCache cacheId="0" r:id="rId12"/>
    <x:pivotCache cacheId="1" r:id="rId15"/>
    <x:pivotCache cacheId="2" r:id="rId18"/>
    <x:pivotCache cacheId="3" r:id="rId21"/>
    <x:pivotCache cacheId="4" r:id="rId24"/>
    <x:pivotCache cacheId="5" r:id="rId27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<x:sst xmlns:x="http://schemas.openxmlformats.org/spreadsheetml/2006/main" count="14" uniqueCount="14">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</x:sst>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9" /><Relationship Type="http://schemas.openxmlformats.org/officeDocument/2006/relationships/styles" Target="/xl/styles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5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8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1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4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7" /><Relationship Type="http://schemas.openxmlformats.org/officeDocument/2006/relationships/theme" Target="/xl/theme/theme1.xml" Id="rId3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4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7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0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3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6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2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sd="0" x="0"/>
        <x:item sd="0" x="1"/>
        <x:item sd="0" x="2"/>
        <x:item sd="0" x="3"/>
        <x:item sd="0"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sd="0" x="0"/>
        <x:item sd="0" x="1"/>
        <x:item sd="0"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>
      <x:items count="6">
        <x:item x="0"/>
        <x:item x="1"/>
        <x:item x="2"/>
        <x:item x="3"/>
        <x:item x="4"/>
        <x:item t="default"/>
      </x:items>
    </x:pivotField>
    <x:pivotField name="NumberOfOrders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1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9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