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O.R\Julia Script\ParallelProgramming\"/>
    </mc:Choice>
  </mc:AlternateContent>
  <xr:revisionPtr revIDLastSave="0" documentId="13_ncr:1_{E9B3E877-567F-4AA7-9236-18FAD6F1BC9C}" xr6:coauthVersionLast="46" xr6:coauthVersionMax="46" xr10:uidLastSave="{00000000-0000-0000-0000-000000000000}"/>
  <bookViews>
    <workbookView xWindow="-110" yWindow="-110" windowWidth="18490" windowHeight="11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3" i="1"/>
</calcChain>
</file>

<file path=xl/sharedStrings.xml><?xml version="1.0" encoding="utf-8"?>
<sst xmlns="http://schemas.openxmlformats.org/spreadsheetml/2006/main" count="205" uniqueCount="167">
  <si>
    <t>input</t>
  </si>
  <si>
    <t>output</t>
  </si>
  <si>
    <t>{150, 200, 250}, {"NNN", "NNN", "NNN"}</t>
  </si>
  <si>
    <t>250</t>
  </si>
  <si>
    <t>{150, 200, 250}, {"NNN", "YNN", "NNN"}</t>
  </si>
  <si>
    <t>350</t>
  </si>
  <si>
    <t>{150, 200, 250}, {"NYN", "NNY", "NNN"}</t>
  </si>
  <si>
    <t>600</t>
  </si>
  <si>
    <t>{150, 200, 250}, {"NYN", "NNY", "YNN"}</t>
  </si>
  <si>
    <t>-1</t>
  </si>
  <si>
    <t>{1000}, {"N"}</t>
  </si>
  <si>
    <t>1000</t>
  </si>
  <si>
    <t>{345, 335, 325, 350, 321, 620}, {"NNNNNN", "NNYYYY", "YNNNNN", "NNYNYN", "NNNNNN", "NNNNNN"}</t>
  </si>
  <si>
    <t>1355</t>
  </si>
  <si>
    <t>{960, 758, 847, 14, 768, 805, 676, 244, 51, 447, 593, 353, 987, 894, 390, 423, 647, 810, 508, 8, 736, 474, 622, 434, 943, 198, 931, 974, 512, 733, 273, 170, 905, 554, 84, 540, 779, 75, 415, 550, 637, 761, 599, 938, 104, 59, 305, 790, 416, 92}, {"NNNYNNNNNNNNNNNNNNNNNNNYNNNNNYNNNNNNNYNNNNNNNNNNNN", "YNNYNNNNYNNNYNNNNNNYNYYYNYNNYYNNNNNNNYYNNYNNNNYNYN", "NYNYNNNNYNNNYNNYYNYNNYNYYNYNYNNNNNNYYYYNYYNNNNYNYY", "NNNNNNNNNNNNNNNNNNNYNNNYNNNNNYNNNNNNNNNNNNNNNNNNNN", "YNNNNNNYYYYYYYYYYYNYYNYYYYNYYYYYYYYNYNYYYYYYYNYYNN", "YYNNNNNNNNNNYNNYYNNYNNNYYNYNNYNNNNNYNYYNYYNNNNNNYN", "YYYYNNNNYYNNYNYYYNYNNNYYYNYNYYNNYNNNNYYNYYNNNNNNYY", "YYNYNYYNYYNYYNYNYNYYNYYYNYYYYYNNYNYYYYYYYYYNNNYNNY", "YNNYNNNNNNNNNNNNNNNYNNNNNNNNNYNNNNNNNYNNNYNNNNNNNN", "YYNYNYNNNNNNNNNNYNNYNYYYYYYNNNNNNNNNNYYNYYNNNNNNYN", "YNYYNYYNYNNYYNYYYNYYNYYYYYYNYYNYNNNYYYYYNNYNNNYNYY", "YYYYNYYNNNNNYNYYYNYNNNYNYNYYYYNNNNNYYNYNYYYNNNYNNY", "YNNNNNNNNNNNNNNNNNNNNNNYNNNNNYNNNNNNNYNNNYNNNNNNNN", "NNNYNYYNYYNYYNYYNYNNNNYNYYYNNYNNYYYNYYYYYNYNYNYYYY", "YYNYNYNNYNNNYNNYYNNYNNYYNNNNYYNNNNNNNYYNYYNNNNYNYY", "YYNNNNNNNNNNYNNNNNNYNYYYYYYNYYNNNNNNNYYNYNNNNNYNYN", "YNNYNNNNYNNNYNNYNNNNNYYYYNYNYYNNNNNYNYNNYNNNNNYNYN", "YYYYNYYYYYNNYNNYYNYYNYYYYYYYYNNYYYYYYYNYYYYNYNYYYY", "NYNYNYNNNNNNNNYYYNNYNYYYYNYNYYNNNNNYYYNNYYNNNNYNYY", "NNNNNNNNNNNNNNNNNNNNNNNNNNNNNNNNNNNNNNNNNNNNNNNNNN", "NYYNNYYYNYYYYYNYYYYNNNNYNYYNNYYYYYNNYYYYNNYNYNYYYY", "YNNYNNNNYNNNNNNNNNNYNNYYYYNNYYNNNNNNNYNNYYNNNNYNYN", "NNNNNNNNYNNNYNNNNNNNNNNYYNNNNNNNNNNNNNNNNNNNNNNNYN", "NNNNNNNNNNNNNNNNNNNYNNNNNNNNNYNNNNNNNNNNNNNNNNNNNN", "YNNNNNNNYNNNYNNNNNNYNNNYNNNNNYNNNNNNNYNNNYNNNNNNYN", "YNNYNNNNYNNNYNNNNNNYNNNNYNNNYYNNNNNNNYNNYYNNNNNNNN", "YNNNNNNNNNNNYNNNNNNYNYYYYYNNYNNNNNNNNYYNYNNNNNYNYN", "YYYYNNYNYYNNYNYYYNYYNYYYYYYNYYNNYNNYNYYNYYYNNNNNYN", "NNNYNNNNYNNNYNNNNNNYNNNNYNNNNYNNNNNNNYNNNYNNNNYNNN", "NNNNNNNNNNNNNNNNNNNYNNNNNNNNNNNNNNNNNNNNNNNNNNNNNN", "NYYYNYYYYNYYYNYYNYYNNYYYYYYYYYNYYYYYNYYYNYYNYNYYYY", "YYNYNYYNYYNNNNYNYNNYNYYYYYYNNYNNYNYNYYYNYNYNNNYNYY", "NYNNNNNNYNNNNNNYYNNYNYYYYYNNYYNNNNNYNNYNNYNNNNYNYN", "YYYNNNNNYNNYNNYYNNYYNYNYYNYNYYNNNNYYNYYYNYYNNNYYYN", "YNYYNYYNNNNNYNYYNNYYNYNYYYYYYYNNYNNYYYYNNYYNNNYNNN", "NYNYNNNNNNNNYNNYNNNYNYYNYYYNYYNNNNNNNYYNYYNNNNNNNN", "YYNYNNNNYYNNYNYNYNNYNYYYNNYNYYNNYNNYNYYNNYNNNNYNYY", "NNNYNNNNNNNNNNNNNNNYNNNNNNNNNYNNNNNNNNNNNNNNNNNNNN", "NNNNNNNNYNNNYNNNNNNYNNYYYYNNNYNNNNNNNYNNYNNNNNYNYN", "YYYYNYYNYYNNYNYYYNYYNYYYYYNYYYNNYNYYYYYNYNYNNNNYYY", "YNNYNNNNYNNNYNNNNNNYNNYYYNNNYYNNNNNNNNNNNYNNNNYNYN", "NNNYNNNNNNNNNNNNNNNNNNNYNNNNNNNNNNNNNNNNNNNNNNNNNN", "YYYNNYNNYYNNYNYYYNYYNYYNYYYNYYNNYNNNNYYNYYNNNNNNYN", "YNYYNNYYYNNYYYYYYYYNNYYYYNYYYNNYYYNYYYYNNYYNYNYYYY", "YNYYNYNYYYNYYNYNYNYNNNYYYYYYYYNYYNNYYYYYYNNNNNYNYY", "NNYYYYYYYYNYYNYYYNNNNNYYYNYYNYNYYYYNYYYYYNNYNNYYYN", "YNNYNNNNNNNNNNNNNNNYNNYYYNNNNYNNNNNNNYNNNYNNNNNNYN", "YYYNNYYNYYNYYNYYYNNNNNYNNYYNYYNNNNYYYYNNYYNNNNYNYY", "YNNYNNNNNNNNYNNNNNNYNNNNNNNNNNNNNNNNNYNNNYNNNNNNNN", "YYNYNYNNYYNNNNNYNNNYNYNNNNYNYNNNNNNYNYYNNNNNNNYNYN"}</t>
  </si>
  <si>
    <t>21093</t>
  </si>
  <si>
    <t>{5, 402, 271, 779, 259, 741, 15, 895, 165, 672, 559, 505, 772, 529, 38, 269, 16, 576, 626, 512, 838, 437, 82, 896, 369, 187, 424, 237, 814, 401, 318, 642}, {"NNNNNNYYNNNNNNNNYYNNNNNNNYNNNNNN", "YNYYNYNYYNNNYYYNNNNNNYNNNNNNNYNN", "YNNNNYYYNNNYYYNNNYNNNYNYNNNNNNNY", "YNNNNNYNNNNNYNNNNYYNYYNYNYYYNYNY", "YNNNNNNNNNNNYYNNNYYYNYNYNNYNNNNN", "NNNNNNNNNNNNNNNNYYNNNNNYNYNYNNYN", "NNNNNNNNNNNNNNNNYNNNNNNNNNNNNNNN", "NNNNNNYNNNNNNNNNYYNNNNNNNNNNNNNN", "NNNNNNNNNNNNYNYNNYYNNYNYNYYYNYNY", "YNNNNNYNNNNNNNNNNNNNNNNNNYNYNNNN", "NYYYYYNNNYNNYNYYNNNYNYNNNNYYNYYN", "YNNNNYYNNNNNNNNNNYYNNNNNNNYYNYYY", "NNNNNYNNNYNYNYNNNNNYYYNYNNNNNNNY", "NNNNNYYNNNNNNNNNNNNNNYNNNNNNNNNN", "YNNNNNYNNNNNNNNNNNNNNYNNNNNNNNNY", "NYNYYNNNNNNNYYNNYYYNNNNNNYNNNYYY", "NNNNNNNNNNNNNNNNNNNNNNNNNNNNNNNN", "NNNNNNYNNNNNNNNNYNNNNNNNNYNNNNNN", "NNNNNNNNNNNNNNNNNYNNNNNNNYNNNNNN", "NNNNNYNYNNNNNNYNYNNNNNNYNYNNNNYN", "NNNNNNNNNNNNNNYNYNNYNYNNNNNNNNYN", "YNNNNYNNNNNNNNNNYNNNNNNNNYNYNNYN", "NYYNYNYNNNYNNNNYNNNYNNNNYNYNYYYY", "YNNNNNNYNNNNNNNNNYNNNNNNNNNYNNYN", "NYNNNNYYNNNYYYYNYYYYYYNYNNYYNYYN", "NNNNNNNNNNNNNNNNNNNNNNNNNNNNNNNN", "NNNNNYYYNNNNNNNNNNNNNYNNNYNYNNNY", "NNNNNNNNNNNNNNNNYNNNNNNNNNNNNNNN", "YNNYNNYYYNNYYNNNNNNNNNNYNNNYNYYY", "NNNNNNYYNNNNNNNNYNNNNYNNNYNYNNNY", "NNNNNNYYNNNNNNNNNNNNNNNNNNNNNNNN", "YNNNNYYNNNNNNNNNNNYNNNNNNNNNNNNN"}</t>
  </si>
  <si>
    <t>8506</t>
  </si>
  <si>
    <t>{208, 964, 636, 117, 597, 395, 33, 445, 114, 160, 48, 433, 245, 880, 585, 575, 595, 838, 50, 116, 88, 681, 539, 350, 3, 681, 603, 682, 888, 174, 875, 969, 476, 151, 910, 635, 164, 545}, {"NYYYYNNYNYYYYYYYYNNNYYYYYYYYNYYYYYNYNY", "NNYYYNNNNYYYNYYYNYNYYYYYNYYYNNYNNYNYNY", "NNNNNNNNNNNNNNNNNNNNNNNNNNNNNNNNNNNNNN", "NNYNYNNNNYYYNYYYYNNYYYNYYNNYNYYNYYNYNY", "NNYNNNNNNNNYNNNNNYNNNNNNNNNNNNNNNNNNNN", "NNYYYNNYNYNYNYYNNNNYYYYYYYNNNYYNYYNYYY", "YNNNYYNYNNYYYYYYYYYYYYYYNYYYNNYYYYYYNY", "NYYNYNNNNNYYYYYYYYNYNYYYYYYNNYYNYNNYYY", "YYYYNYNYNNYNYYYYYYYYYNNNYYYNNYYNNYNYNY", "NNYNYNNNNNNYNNNNNYNNNNNNNNNNNYNNNNNNNN", "NNYNNNNNNYNNNYNYYNNNYNNYNYYNNYNNNNNNNY", "NNNNNNNNNNNNNNNNNYNNNNNNNNNNNNNNNNNNNN", "NYYYYNNNNYYNNYNYYYNNYYYYNNYYNNYNNYNYYN", "NNYNYNNNNNNYNNYYYYNNYNNYYYYNNYNNNNNNNY", "NNYNYNNNNYNYNNNNNNNNYNNNNNNNNYNNNNNNNN", "NNYNYNNNNYNNNNYNYNNNYNNNYYNNNNNNNNNNNY", "NNNNYNNNNYNNNNYNNYNNYNNNNYNNNYNNNNNNNY", "NNYNNNNNNNNNNNNNNNNNNNNNNNNNNNNNNNNNNN", "NNNYYNNYNNYYNYYYNYNNNYNYNYNYNYYYYYNYYY", "NNYNYNNNNYYYNYYNYYNNYNNNYYYYNYYNYNNYNY", "NNYNYNNNNNNYNNNNNYNNNNNNNNNNNYNNNNNNNN", "NNYNYNNNNYYYNYNYYNNYNNNYYYYYNYYNYYNNNY", "NNYNNNNNNYNYNYYNYYNYYNNYYNNYNYYNYYNYNN", "NNNNYNNNNYNYNNYYYYNNNNNNYYYNNYNNNNNNNY", "NNNNYNNNNYNYNNNNYYNNNNNNNYNNNYNNNNNNNY", "NNNNYNNNNYNNNNYNNYNNYNNNNNNNNNNNNNNNNY", "NNYNYNNNNYNYNNNNYNNNYNNNYYNNNNNNNNNNNY", "NNYNYNNNNYYNNYNYYYNNYNNYNNYNNYNNNYNNNY", "NYNYYYNYYNYYYYYNYYYNYYYYYYYYNYYNYYYNYN", "NNYNYNNNNNNNNNNNNYNNNNNNNNNNNNNNNNNNNN", "NNYNYNNNNYYYNYYNNYNNYNNYYYYYNNNNNYNNNN", "NYYYNNNYNYYYYYYNYNNYYYYYYNNNNYYNYYNYYY", "NNYNYNNNNYYYNYYNYYNNYNNNYYYYNYYNNYNNNY", "NNNNNNNNNYNNNNYYYYNNYNNYYYYNNYNNNNNNNY", "YYYNNYNYYNYYNNYYYYYYYYYYYYYYNYYYNYNYYY", "NNYNYNNNNNYYNYYYYNNNYNNYNYYYNYYNYYNNNY", "NNNYYNNNNYYYNYYYNYNNNYYYYYYYNYNNYYNYNY", "NNNNYNNNNNNNNNYNNYNNYNNNNNNNNYNNNNNNNN"}</t>
  </si>
  <si>
    <t>15453</t>
  </si>
  <si>
    <t>{431, 2, 756, 669, 279, 883, 973, 122, 278, 606, 375, 626, 390, 198, 902, 779, 105, 93, 949, 606, 170, 733, 716, 738, 64, 53, 314, 246, 953, 383, 413, 804}, {"NNNNNNNNNNNNNNNNNYNNNNNNNNNNNNNN", "YNYNNYYNNNNYYYNNNYNYYYYYNNNNNNNN", "NNNNYNYNYYNNNNNNNYYNNNYYYYNNYNNY", "YNNNYYNNYYNNYNNNNNNNNNNYNYYNNNYY", "NNNNNNNNNNNNNNNNNYYNNNYNNNYNNYYN", "NNNNYNNNNNNNYNNNNNNNNNYNYNNNNYNN", "YNNNNNNNNNNNNNNNNYNNNNNNNNNNNNNN", "YNYNYNNNYNNNYYNNNNYYNYNNNNNNNNYY", "YNNNYYNNNYNNNYNNNNYNNNNYNNNNYNYY", "YNNNNNYNNNNNNNNNNYYNNNNNNNYNYYNY", "NNNYNYNYYNNYYYNYNNNYNYYNYYYNNNYN", "NNNNYNNYNNNNNNYNNNNYNNYNYNYNYNNY", "YNNNYNYNNNNNNNNNNNNNNNNYYNNNNNNN", "NNNNYNYNNYNNYNNNNNNNNNYNNYYNNYYY", "NNYNYYNNYYNNYNNNNNNNNYYNYNYNYNYN", "NNYYNYNYNNNNNNNNNYYNNYNYNNYNNNNY", "NNNNNYNYYNNNNYNNNYNNNNNNYYNNYYNN", "NNNNNNNNNNNNNNNNNNNNNNNNNNNNNNNN", "NNNNNNYNNNNNNNNNNYNNNNYNNNNNNYNN", "NNYNNNYNYNNNYNYNNNYNNNYNNNYNYNYN", "NNYYYNNNNNNNNYNYNNNNNNNNYNNNNYNY", "NNNNNYNNYNNNNYNNNNNNNNYNYNYNNNYY", "YNNNNNNNNNNNNNNNNNNNNNNNNNNNYNNN", "YNNNNNYNNNNNNNNNNYNNNNNNNNYNYYYN", "YNNNNNYNNNNNNNNNNNNNNNNNNNNNNNNY", "NNNNNNNNNNNNNNNNNYNNNNNNNNNNNNYY", "NNNNNNYNNNNNNNNNNYNNNNNNYYNNYYNY", "NNNNNYYYYYNNNNYNYYYNNYNNNNNNYNNN", "NNNNNNNNNNNNNNNNNYNNNNNNNNNNNNNN", "YNNNNNNNNNNNNNNNNNNNNNNNNNNNNNNN", "NNNNNNNNNNNNNNNNNNNNNNNNNNNNNNNN", "NNNNNNYNNNNNNNNNNNNNNNYNNNNNNYNN"}</t>
  </si>
  <si>
    <t>8773</t>
  </si>
  <si>
    <t>{343, 936, 919, 637, 779, 536, 791, 968, 727, 802, 369, 680, 718, 154, 469, 221, 389, 488, 185, 21, 213, 632, 9, 817, 119, 389, 494, 283, 287, 828, 690, 12, 931, 7, 106}, {"NNNYYYYNNNNNYNYYNYNNNYYYNYNNYYNNNNN", "NNNNNNNNNNNYNNNNNNNYNNNNNNNNNYNYYYN", "NYNNYNYNNNNNNNNYNNNNNNYNNNNYNNYYNYN", "NNNNNYYNNYNYNYYNYNNYNNYNNYYNNNNNNYY", "NNNNNNNYNNNNYNNYYNNNNNNNNNNYNNYYNYN", "NYNNNNNYNNNNNNNNNNNNYNNNNNNNNNYYNNY", "NYNNNNNNNNNYYYNNYNNNNNNNNNYNNYYNYNY", "NNNNNNNNNNNYYNNNNNNNYNNNNYNNNYNYYYN", "NNNYYYNNNYNNYNNNYNNNNNYNNNYNNNYNNYY", "NNNNNNYNNNNNYYYYNYNYNNNNNNYYNYYNNYY", "YNNYNNYYNYNYNNNNYNYYYNYNNNNNNNNNNNY", "NNNNNNNNNNNNNNNNNNNNNNNNNNNNNNNNNNN", "NNNNNNNNNNNNNNNNNNNNNNNNNNNNNNNNNNN", "NNNNNNNYNNNYNNNNNNNYNNNYNYNNNNNYYNN", "NYNNNNNYNNNNNNNNNNNYNNNNNNYNNYYNYNY", "NNNNNNNYNNNNNNYNNNNNNNNYNNYYNNNYNNN", "NNNNNNNNNNNYYNNNNNNYNNNNNNNNNYNNNNN", "NNNNNYYNNNNYNYNNNNNNNNNNNNNYNYNNNNN", "NNNNNNNYYNNYYYNNNYNNNNYYNNNYYNYYYYY", "NNNNNNNNNNNNYNNNNNNNNNNNNNNNNNNNNYN", "NNNNNNNNNNNNNNNNNNNNNNNNNYNNNNNNNNN", "NYYNYYNNNNNNYNYNNNNYYNYYNNNNNNNYYNY", "NNNNNYYNNNNNYYYNNNNNNNNNNNYYNNNNYYN", "NNNNNNNYNNNYNNNNYNNYYNNNNYYNNNNNNNY", "NNYYYYNYNNNNNNNYNYNYYYNNNNYNNNNNNNY", "NNNNNNNNNNNNNNNNNNNNNNNNNNNNNNNNNNN", "NYNNNNNYNNNNNNNNNNNNYNNNNNNYNNNYYNY", "NNNNNNNYNNNNYNNNNNNNYNNNNYNNNNYNYYN", "NNNYYYNNNNNNYNYNYYNYYYYYNYYYNNNNNYN", "NNNNNNNNNNNYYNNNNNNNNNNNNYNNNNNNNYN", "NNNNNNNNNNNNNNNNNNNNNNNNNYNNNNNYNNY", "NNNNNNNNNNNNYNNNNNNNNNNNNNNNNNNNNNN", "NNNNNNNNNNNNNNNNNNNNNNNNNNNNNNNNNNY", "NNNNNNNNNNNNYNNNNNNNNNNNNYNNNNNNNNN", "NNNNNNNNNNNNYNNNNNNNNNNNNNNNNNNNNNN"}</t>
  </si>
  <si>
    <t>8470</t>
  </si>
  <si>
    <t>{5, 899, 927, 92, 142, 931, 789, 993, 78, 928, 843, 24, 218, 55, 991, 276, 964, 13, 871, 971, 999, 260, 11, 900, 81, 29, 884, 361, 1000, 988, 325, 52, 249, 977, 876, 999, 989, 915, 1000, 371, 965, 973, 989, 971, 31, 754, 955, 937, 958, 14}, {"NNYYNNNNNYNNNYNNNNNNNNNNNNNYNNNYNNNYYYNYNNNYYNNNNY", "NNNNNNNNNNYNNNNNNNNNNNNNNNNNNNNNNNYNNYNYNYNNNNNNNN", "NNNNNNNNNNNNNNNNNNNNNNNNNNNNNNNNNNNNNNNNNNNNNNNNNN", "NNNNYNNNNNNNNNNNNNNNNNNNNNNNNNNNNNNNNNNNNNNNNNNNNN", "NNNNNNNNNNNNNNNNNNNNNNNNNNNNNNNNNNNNNNNNNNNNNNNNNN", "NNYYNNNNYNYNNYNYYYNYNYNNNNYYNNNNNYYYYNYYYNNNNNYNNY", "NNNNNNNNNNYNNNNNYNNYNYNNNNNNNNNNNNNNYNNNNNNNNYNNNY", "NYYYNYYNNNNNNYNYNYYYYYNYNNNNNYNYYYYNNNNYYNYYNYNNYY", "NYNNYNYNNNYNNYNYNYYYNNNNNNNNYNNYYNYYYNNNNNNYNYNYNY", "NNYNYNNNNNNNNNNNNNNNNNNNNNNNNNNNNNNNNNNNNYNNNNNNNN", "NNYNNNNNNYNNNNNNYNNNNNNNNNNNNNNNNNYNNNNYNNNNNNNNNN", "YNYNNNNNNNYNNYNNYYYYYNNNNYNNYYYNYNNNYYYNYNNNNNNYNN", "YYNNYYYNYYNNNYNNYYYNYNYNYYNNNYNYNNYNYNNYNYYNNNNNNN", "NNYNNNNNNNNNNNNNNNNNNNNNNNNNNNNNNNYNNNNYNYNNNNNNNN", "NNNNYNYNNNNNNYNNNNYNYYNNNNYNYNNNYYNNYYNYYYNNNYNNNN", "NYYNYNNNNNYNNYNNYNYYNYYNNNNYYNNNNNYYNYNNNYNNNNNNNY", "NNYNNNNNNYNNNNNNNNNNNNNNNNNNNNNNNNYNNNNYNYNNNNNNNN", "NNNNNNYNNNNNNNNYYNNNNNNNNNNYYNNYYNYYNNNYNNNNNNNNNY", "NNYYYNNNNNYNNNNNNNNNNNNNNNNNNNNNNNNNNYNYNYNNNNNNNN", "NYNNYNNNNNYNNNNNYNYNNNYNNNNNNNNNNNNNNYNNNNNYNYNNNN", "NNYNNNYNNNNNNNNNYYYYNYNNNNNYYNNYNNNYYYNYNYNYNYNNNY", "NNYNYNNNNYNNNYNNYNNNNNNNNNNNNNNNNNNNNNNNNNNYNNNNNN", "NYNYNNNNNYYNNNNNNNNNNNNNNNNNNNNNNNNNNNNYNYNYNYNNNN", "NNNYNNNNNYYNNNYYYNNYYYYNNYYNNNYYYYNNYNNYNNNYYYYNNN", "NNNYNNYYYYNNNNNNNNNNYNNNNYNYYNYYYYYNYYYNNNNYNNYNYY", "NNNYNNYNNNYNNNNYYYYNYYNNNNNYYNNNYNNYYYNYNNNNYYNNNY", "NYYYYNYNYNYNNYNYYYYNNNYNNNNYNNNNNNYYYNYNYYYNYYNNNY", "NYNNNNNNNYNNNNNNNNNNNNNNNNNNNNNNNNNNNNNYNYNNNNNNNN", "NYNYNNNNNYYNNNNNYNNNNYYNNNNYNNNNNNNNNYNNNYNNNNNNNN", "NYYYYNNNNNNNNYYNYNNNNNNYNNNYNNNNNNNYNNNYNYYYNNYYYN", "YNNYNYYNYNNNNNNNYNYYNNNNNNYYYNNYYNNNYNNYYNYYYNNNNN", "NNYYNNNNNYNNNNNNYNNNNYYNNNNYNNNNNNNNYYNYNYNYNNNNNN", "NNNNNNNNNYYNNNNYNNYNNYYNNNNNYNNYNNYYNYNYNYNYNNNNNN", "YNYNYNYNNYYNNYNYNYYYYYNNNNNNYNNNYNNNNYNYNNNNYYNNNY", "NNNNNNNNNNNNNNNNNNNNNNNNNNNNNNNNNNNNNNNNNYNNNNNNNN", "NYYYNNNNNNYNNNNNYNYYNYYNNNNNYNNNNNYNNNNYNNNNNYNNNN", "NYYNNNNNNYNNNYNNYNNNNNNNNNNYNNNNNNNNNYNYNYNYNNNNNN", "NNYYYNNNNNNNNNNNNNNNNNNNNNNNNNNNNNNNNNNYNNNNNNNNNN", "NYYYNNNNNYNNNNNNNYYYYNYNNNNYYNNYYYYNYYNNNYNNYNNNNY", "NNNNYNNNNNNNNNNNNNNNNNNNNNNNNNNNNNNNNNNNNNNNNNNNNN", "YNNYYNNNYNNNNYNNYYNNYYNNNNNYNNNNNNNYYYNYNYNYYNNNNN", "NNYNNNNNNNNNNNNNNNNNNNNNNNNNNNNNNNNNNNNNNNNNNNNNNN", "NYYNNNNNYYYNNNNYYYYNNNNNNNNNYNNNNNYNYYNNYYNNYYNNNN", "NNYNNNNNNNNNNNNNNNNNNNNNNNNNNNNNNNNNNNNNNNNNNNNNNN", "NYNYNNYNNNYNNYNNNNYYNNNNNNNYYNNYNNNYNYNYNNNYNYNNNY", "NNNYNNNNNYNNNNNNNNNNNNNNNNNNNNNNNNNNNNNYNNNNNNNNNN", "YYYYYNYNYYNNNNNYNNYNYNNNNNNNNNNYNNYYYNNNNYNYYNNNNY", "YYNYYNYNNNYNNYNNNNNYYYNNNNNNYNNNNYNYYYNNNYNYYNNNNN", "NNNNYNYNYNYNNYNNNNYNYNNNNNNYYNNNNYNYYNYNYYYNYYYNNN", "NNYNYNNNNYNNNYNNYNNYNYYNNNNYYNNYNNNNYYNYNYNYNYNNNN"}</t>
  </si>
  <si>
    <t>18697</t>
  </si>
  <si>
    <t>{782, 73, 813, 114, 969, 986, 178, 857, 10, 923, 186, 266, 855, 996, 828, 240, 913, 987, 330, 950, 984, 185, 916, 236, 1000, 58, 1, 145, 43, 642, 819, 969, 40, 573, 802, 887, 991, 725, 946, 212, 788, 6, 995, 258, 367, 990, 1}, {"NYNNNNNNNNYNNYNYNNNYYNNYYNNNYNNNYNNYNNNNYNNNNNY", "NNNNNNNNNNNNNNNNNNNNYNNNNNNNNNNNNNNNNNNNNNNNNNN", "NNNNNNNNNNNNNYNNNNNYNNNNNNNYNNNNYNNYNNNNNNNNNNY", "YYYNNNNNNNYYYNNNNYNYNNYNYNNNYNNYNYNNNNNYYNNYYNN", "NYNNNNNYNYYNNNNYNNNNYNYYYNYNNNYNYNYNNYNNYNYYNYY", "YNNYNNYYYNNNNNYNYYYYNNYNNYYYNYYNYYYYYYYYNYNYYYY", "NNNNYNNNYYYNNYYNNYNYNNYNNNNYNNNNYNYNNYYYNNNYYYY", "NNNNNNNNYNNYNNNNYYNYYNNNYNNNNYNNYYNYNYNNYNYYYYY", "NNNNNNNNNNNNNYNNYNNNYNNNYNNYYNNNYNNYNYNNYNNNYYY", "NYNNNNNNNNNNNNNNNYNNNNNNNNNNYYNYYYNYNNYYYNNNYYY", "NYNNNNNNNNNYNNNNNNNNNNNYNNNYNYNNNNNYNNNNNNNNYNY", "NYNNNNNNNNNNNYNNNNNYNNNNNNNNNNNNYNNNNYNNNNNNNNY", "NYYNNNNNNYYNNNNYNNNYNNNNYNNNNNNNYNNNNYYYYNNYYNY", "NNNNNNNNNNNNNNNNNNNNNNNNNNNNNNNNNNNYNNNNNNNNNNN", "NYYYNNNNYYYYYNNYYNYNYNNNNNNYNNYYNNYNNNYYNNNYYYY", "NNNNNNNNNNNYNYNNNNNYYNNNNNNNNNNNYYNNNYNNYNNNYYN", "NNYNNNNNNNNNNYNNNNNNNNNNNNNYNNNNNNNNNNNNYNNNNNN", "NNNNNNNNNNNNNNNYYNNYYNNNNNNYNYNNYNNYNNNNYNNNYYN", "YYNYNNNYYYYYNYNYNYNNNNNNYNYNYNNYYNYNNYNYYNNYNYY", "NNNNNNNNNNNNNNNNNNNNNNNNNNNNNNNNNNNNNNNNNNNNNNN", "NNNNNNNNNNNNNNNNNNNNNNNNNNNNNNNNNYNYNYNNNNNNNNN", "YYYNYNNYNNNYYYNNYYYYNNNYNYYYYYYYYNNNYYYNNYNYNNY", "NNYNNNNNNNYNNNNNNYNYNNNYYNNYYYNNYYNYNNNNNNNNNYY", "NNNNNNNNNNNNNYNNNNNNYNNNNNNYNNNNYYNYNNNNYNNNNNN", "NNYNNNNNNNYYNNNYYYNNYNNYNNNYNYNNYYNYNNNNYNNNNNY", "YNYNYNNYYNYYNNNNYNYNNNNYYNYYYNNYNYNNNYYYYNYYNYY", "NNNNNNNYNNNNNYNYNNNNYNYYYNNYNYNNYNNNNYYYYYYYYYN", "NNNNNNNNNNNNNNNNNNNYYNNNNNNNNNNNNNNNNYNNNNNNNNN", "NNYNNNNNNNNYNNNNNNNNYNNNNNNYNYNNNYNNNYNNNNNYYYY", "NYNNNNNNNNNNNYNNNNNYYNNYNNNYNNNNYYNNNNNNYNNYYNY", "YNYNNNNYYYYYNNNYYNNYNNYNNNNYNNNNNNNYNYYYYNYNYNY", "NNYNNNNNYNNYNNNYYNNYNNNNYNNYYNNNNNNYNNNYNYNYNYN", "NNNNNNNNNNNNNYNNNNNNYNNNNNNNNNNNNNNNNNNNYNNNNNN", "NNNNNNNNNNNNNNNNNNNNNNNNNNNNNNNNNNNNNNNNNNNNNNN", "NYYNNNNNYYNYNNNNNNNYNNYNYNNYYNNYNYNNNNYNYNNYNNN", "NNNNNNNNNNNNNNNNNNNNNNNNNNNNNNNNNNNNNYNNNNNNNNN", "YNNNYNNNYNYNNYNNYYNYYNNNNNYNNNNNYYYNNNNYYNYYNNY", "NNNNNNNNNNNNNNNNNNNYNNNNNNNNNNNNNNNNNNNNNNNNNNN", "YNNNNNNNYNNYNYNNYYNYYNNYNNNYNNNNNYNNNNNNNNNYYNN", "YNYNNNNNYNYYNNNNNYNYNNNYNNNYNNNNNNNNNNNNYNNYNYY", "NNNNNNNNNNNNNYNNNNNYNNNNNNNYNNNNNNNYNYNNNNNNNNN", "YNNNNNNNYNYYNYNYNNNNNNNYNNNNYYNNYYNYNYYYYNNYNNN", "YYNNNNNNYNYYNNNNNYNYYNYYNNNYNYNNNYNYNYYYNYNYYYN", "NYNNNNNNNNNYNNNNNNNYNNNNNNNYNNNNYYNYNNNNNNNNNNN", "NYYNNNNNNNNNNNNNNNNNNNNYNNNNNNNNYNNNNYNNYNNNNNN", "NNNNNNNNNNNNNNNNNNNNNNNNNNNNNNNNYYNYNYNNYNNYNNY", "NYNNNNNNNNNNNYNNNNNNNNNNNNNYNNNNNNNYNNNNYNNNNNN"}</t>
  </si>
  <si>
    <t>15719</t>
  </si>
  <si>
    <t>{735, 12, 942, 270, 2, 35, 713, 951, 966, 961, 694, 915, 662, 50, 928, 26, 5, 49, 596, 770, 64, 867, 799, 20, 884, 787, 294, 790, 551, 2, 775, 865, 161, 976, 974, 767, 192}, {"NNNNNNYNNNYNNNNNNNNYNNNNNYNYNNYNNNYNN", "YNYNNNNYNYYYNYNNYYYYNNNNYNYYNNYNYYYYN", "NNNNYNYYNYNYNNNNYNNNNNNNNYNYNNYNYYNYN", "NNNNYNYYNNNYNNNNNNNYNNNNNYNYNNYNYYYYY", "NNNNNNNNNNNNNNNNNNNNNNNNNNNNNNNNNNNNN", "YNNNNNNNNYYYNNNNYNNNNYNNNNNNNNNNNYYYN", "NNNNNNNNNNNYNNNNNNNNNNNNNNNNNNNNNNNNN", "YNNNNNYNNYNYNNNNYNYNYYNNYNNNNNYNYYYYN", "YNYNNYNYNNYYYYYYNYNYYNNNNYNYNNYNYYYNN", "NNNNNNNNNNNYNNNNNYNYNNNNNNNNNNYNNNNYN", "NNNNYNNNNNNNNNNNNNNNNNNNNNNNNNNNNNNNN", "NNNNYNNNNNNNNNNNNNNNNNNNNNNNNNNNNNNNN", "YNYNYNNNNNYYNNNNYNYNNYNNNYNYNNYNNYNYN", "YNYNYYYNNNNYNNNNYNNYNNNNYYNNNNNNYYYNN", "NNNNYYNYNNYYYNNNYYNNNYNNNNYYNNNNNYYNN", "YNNYYYYYNYNYYNNNNYYYYYNNYNYNNNYNNYYYY", "YNNNYNNNNYNNNNNNNYNYNNNNNNNNNNYNNNYNN", "NNNNYNNNNNYYNNNNNNNNNNNNNNNNNNNNNNNNN", "NNNNYYNNNYYNNNNNYYNYNNNNNYNNNNNNNYYYN", "NNNNNNNNNNNNNNNNNNNNNNNNNNNNNNNNNNNNN", "NNNNYYYNNNYNNNNNNYNYNNNNNYNYNNNNNYNNN", "YNNNYNNNNNNYNNNNNNNYNNNNNYNYNNNNNNNYN", "NYYYYNYYYNYYYYNNNNYYNNNYYYNYNYNNYYYYN", "NYNYYYYYNYNYNYNYNNYYYYNNYYYYYYNNYYYNN", "YNNNYYNNNNNYNNNNYNYYYYNNNYNNNNYNNYNYN", "NNNNNNYNNNNNNNNNNYNNNNNNNNNNNNNNNNNNN", "NNNNNNNYNYNYNNNNYNNNYNNNYNNNNNYNYYYYN", "NNNNYNNNNNYNNNNNNNNNNNNNNYNNNNNNNNNNN", "NYNYNYYYYNNYYYYYNNNNNNNNNYYYNNYNYNYYN", "YNYNNYYYYYYNYNYNNNNNYYNNYNYYNNYNNYYYN", "NNNNYNYNNNYNNNNNNYNNNNNNNYNYNNNNNNNNN", "YNNNYYYYYYYYYNYYYYYYNNNYYNYYYNYNYYNYY", "NNNNYYYNNYYYNNNNYYYYNNNNNNNYNNYNNNNYN", "YNNNYNNNNYYYNNNNNNNNNNNNNYNNNNNNNNYNN", "NNNNYNYNNNNYNNNNNYNNNNNNNNNYNNYNNNNNN", "NNNNYNNNNNYYNNNNNNNYNNNNNYNNNNNNNNNNN", "NNYNYNYNNNNNYNNNNYYNYYNNNYNNNNYNYNYNN"}</t>
  </si>
  <si>
    <t>14067</t>
  </si>
  <si>
    <t>{1000, 16, 948, 969, 875, 4, 962, 48, 982, 159, 919, 4, 76, 721}, {"NNNNNNNNNNNNNN", "YNNNYNNNNNNYNN", "YYNYYNNYYNNYNN", "YNNNYNNNYNNYNN", "YNNNNNNNYNNNNN", "YYYYYNNNYYNYNN", "YYYYNYNYYYNYNY", "NYNYYNNNYYNYNN", "NNNNNNNNNNNNNN", "YYNYYNNNNNNNNN", "YYNYNYYYYNNYNY", "YNNNNNNNNNNNNN", "YNYYYYYYYYYYNY", "YNYNYYNYNYNYNN"}</t>
  </si>
  <si>
    <t>6681</t>
  </si>
  <si>
    <t>{656, 348, 5, 236, 126, 22, 148, 964, 3, 722, 836, 986, 30, 4, 876, 655, 90}, {"NYNYYYYNNNNNYYNYY", "NNYYYNNNNNYNNNNNN", "NNNNNNNNNNNNNNNNN", "NNYNYNNNNNNNNNNNN", "NNYNNNNNNNNNNNNNN", "NYNYYNNYNNYYYYNNY", "NNYYNYNNYNYYYYNYY", "NYYYYNNNNNYNNNNNN", "NNYYYNNYNNNNNNNNN", "YYYYYNNYYNNYYYYYY", "NNYNYNNNNNNNNNNNN", "NYYNYNNYNNYNNNNNN", "NNNNNNNYYNNNNYNYY", "NYYYYNNYYNYYNNNNY", "YYYYYYYNYNNYYYNYY", "NNYYYNNYYNNNNYNNY", "NYYNYNNNYNYYNNNNN"}</t>
  </si>
  <si>
    <t>6468</t>
  </si>
  <si>
    <t>{257, 475, 990, 622, 6, 878, 979, 4, 978, 788, 537, 874, 1000, 912, 158, 999, 591, 3, 765, 97, 40, 952, 944, 139, 851, 31, 207, 9, 624, 23, 85, 121, 888, 997, 14, 98, 237, 942, 237, 981, 116, 121, 439, 1, 901, 953, 178, 2, 845, 131}, {"NYNNNNNNNNNNNNNNNNNNNNNYNNNNNNNNNNNNNNNNNNNNNNNNNN", "NNNNNNNNNNNNNNNNNNNNNNNNNNNNNYNNNYNNNNNNNNNNNNNNNN", "YYNYNYYYNYNNYNYYYYYNYNYNYNYNNYYYNNNYYYYYYNYYYYYNNY", "NYNNNNNNNNNNNNNNNNNNNNNNNNNNNNNNNYNNNNNNNNNNNNNNNN", "NNYYNNYYNYNNYNYYYYYYYNYNNYYNNYYYNYNYYYYYYNYNYYYNYY", "NNNYNNYYNNNNYNYNYNNNNYYNNYNNYYNNNNNNYNYYYNNYYYNYYY", "NNNNNNNYNYNNYNYYYNYYNYYYYYNNNNNNNYNNYYYYNNNYYNYYYN", "YYNYNNNNNNNNNNYYYNNNNNNNYNNNNYNNNNNNYNNNYNNNYNNNYN", "YYYNNYYYNYNYYNNYYYNYNYNYNYNNNYYYNYNYNNNYYNNYYYNYNY", "YNNYNNNYNNNNYNYYYNYNNYNYYNNNNYNNNYNNYYYNNNNNNNNNYY", "YYYYYNYYYNNNYNYNYYYYNNYYYYNNYYYYNYNYNNNYYYNYYNYNYY", "YYYYYYYNYYYNYNNNYYYYYYNNYYYNNNNNNNYYNYYYNYYNYYYYYN", "YYNNNNNNNNNNNNNYNNNNNNNNYNNNNNYNNNNNYNNNYNNNYNNNNN", "NYNYYYYYYYNYNNYNNYYYYYYNNNYYNYYYNYYYYNYYYNYYYNYYYY", "YYNYNNNNNNNNNNNYNNNNNNNYYNNNNNNNNYNNNNNNNNNNYNNNNN", "NYNYNNNNNNNNNNNNNNNNNNNNYNNNNNNNNYNNNNNNNNNNYNNNNN", "YNNYNNNNNNNNYNNNNNNNNNNYNNNNNNNNNYNNYNNNNNNNNNNNNN", "YYNYNNYNNYNNYNNYYNYYNYNNNNNNNYNNNNNNNNNNNNYNYNYNYN", "YNNYNNNYNNNNNNYNYNNNNYNYNNNNNNNNNYNNYYNYYNNNYNNNYY", "YNNYNNNNNNNNYNYYYNYNNYYYYNNNNYNNNYNNYNYYYNNNNNNYNY", "NYNYNYYYNYNNNNYNNYYYNNYYYYNNYYYNNYNNYYYYNNYYNNNYYY", "YYNYNNNYNNNNYNYYYNNNNNNYNNNNNYNNNYNNYNNNYNNNNNNNYN", "NNNYNNNYNNNNYNYYYNYNNYNNNNNNNYNNNYNNNYNYYNNNYNNNYY", "NYNYNNNNNNNNNNNNNNNNNNNNYNNNNNNNNNNNNNNNNNNNYNNNNN", "NNNNNNNNNNNNNNNNNNNNNNNNNNNNNNNNNYNNNNNNNNNNYNNNNN", "NYNYNNNNNYNNYNNYNNNYNYNYYNNNNYNNNYNNYYYYYNNNYNYNNY", "YNNNNYNYNNNNYNYYYYNNYYYYNYNNYYYNNYNYYYNYNNNYYYYYYN", "YNYYNNYNYNNYYNYNYNYYYYYNYYYNYYYYNNNYYYYYYNYYYYYYNY", "YNNNNNYYNNNNNNYNNYYNNYYNYNNNNYNNNYNNNYNYYNYYNNYYNN", "YYNYNNNNNNNNNNYYYNNNNNNNNNNNNNNNNYNNYNNNYNNNNNNNNN", "YYNYNNNYNNNNYNYNYNNYNYYYYYNNNYNNNYNNYNYYNNYYYNYYNY", "YYNYNNYYNYNNNNYYYYYYYYYYYNNNYYYNNNNNYYYYYNYYYNYYYY", "NNYNYYYYYNYNYYYYNYNNYYNYYYNYYNNNNNYYYYYYNYYYNYNYNN", "NNNNNNNNNNNNNNNNNNNNNNNNNNNNNNNNNNNNNNNNNNNNNNNNNN", "NYYYNNYNYYNNYNNYNYYYNYNYNNYYNYYNNNNNYNYYYYYYNNYYYY", "YYNNNYYNNYNNYNYYYYYYYYYYNYNNNNNYNNNNNYYNNNNYYNNYYY", "YYNYNNNNNNNNNNYNNNNNNNNYYNNNNNNNNYNNNNNNNNNNNNNNNN", "NNNYNNNYNNNNYNYYYNNNNYNYNNNNNYNNNYNNNNNNYNNNYNYNYN", "NYNYNNNYNNNNNNYYYNNNNNNYYNNNNYNNNYNNNNNNYNNNNNYNYN", "NYNNNNNNNNNNYNYNNNNNNYNNNNNNNNYNNYNNNYYNYNNNYNYNNY", "NYNNNNNNNNNNNNYYNNNNNNNYYNNNNNNNNNNNNNNNNNNNYNNNNN", "YYNYYNYYYNNNYNYNNYNNYYYNYNYYYYNYNNNYYNYYYNNYYNYYYY", "NYNNNNNNNYNNNNYYYNYYNYYYYYNNNYNNNYNNYYNNYNNYYNNYYY", "YYNNNNNYNNNNNNNNYNYNNYNYYNNNNYNNNNNNYNYYYNNNYNNYNN", "NNNNNNNNNNNNNNNNNNNNNNNNNNNNNNNNNYNNNNNNNNNNNNNNNN", "YNNYNNYYNYNNNNYYYNYYNYYYYYNNNYYNNYNNYNYNYNNYYNYNYY", "YYNNNNNNNNNNYNNYNNNNNNNYYNNNNNNNNYNNYNNNYNNNNNNNNN", "YYNYNNNYNYNNYNYYYNYNNNYYNNNNNYNNNNNNNYYYYNNNYNYNYY", "NYNYNNNNNNNNYNYYYNNNNNNYYNNNNNNNNYNNYNNNYNNNYNYNNN", "YYNYNNNNNNNNYNNYYNNNNYNYNNNNNYNYNYNNYNYNNNNNNNYNYN"}</t>
  </si>
  <si>
    <t>{974, 17, 129, 38, 11, 32, 18, 997, 908, 995, 758, 832, 327, 172, 12, 63, 25, 973, 983, 41, 948, 145, 562, 932, 32, 8, 845, 928, 44}, {"NYYNYNNYYYYYNNNNNNNYNYYNYNYNY", "NNYNNNNYYYNYNNNNNNNYNNNNNNNNY", "NNNNNNNNYNNNNNNNNNNNNNNNNNNNN", "YYYNNYYYYNYYYYYYYYYYYYYYNYYNN", "NYYNNYNYNYYNNNNNNNNNNYYNNNNNY", "NNNNNNNYYNNNNNNNNNNNNNNNNNNNN", "NNYNYYNYYYYNYNNNYYYYNNYYYNYYY", "NNNNNNNNNYNNNNNNNNNNNNNNNNNNN", "NNNNNNNNNNNNNNNNNNNNNNNNNNNNN", "NNYNNNNNYNNNNNNNNNNNNNNNNNNNN", "NYNNNYNYYNNYNNNNNNNYNNNNYNNNY", "NNYNNNNYYYNNNNNNNNNYNNNNYNNNY", "YYYNNYNYYYNYNNNNNNNYYYYNNYYNY", "YYYNYYNYYYYYYNNYYYYYNYNYNYYYY", "YYYNYNYYNYYYYYNYYYNYYNYYYYYYY", "YYNNNYNYYYYYYNNNNNNYYNNNYYYNY", "NYYNNYNYYYYYYNNYNYNNYYYYYYYYY", "YYYNYNNYYYYYYNNNYNYYYYYYNNYYY", "YYNNYNNYYYYYYNNNNNNNNYYYNYYYY", "NNYNNNNYYYNNNNNNNNNNNNNNNNNNN", "YNYNNYNNNYNYNNNNNNNYNNYNYYYNY", "NYYNNYNYYYNYNNNNNNNYNNNNYNNNY", "NNYNNYNNYYYYNNNNNNNYNYNNYNNNY", "YYYNYYNNYNNYYNNYNNNYNNYNYYYYY", "NNYNNYNNNYNNNNNNNNNYNNNNNNNNN", "NYYNNYNNYYYYNNNNNNNYNYYNYNNNY", "NYYNNYNYYYYYNNNNNYNYNYNNYNNNY", "NYYNYYNYYYNNYNNNNNNYYYYNYYYNY", "NNNNNYNNNYNNNNNNNNNYNNNNYNNNN"}</t>
  </si>
  <si>
    <t>{299, 986, 91, 28, 462, 70, 805, 234, 730, 746, 3, 276, 999, 35, 982, 7, 632, 915, 82, 945, 55, 639, 988, 147, 702, 552, 739, 908, 833, 85, 904, 443, 47, 828, 159, 10, 260, 998, 242, 213, 990, 817, 839, 96, 995, 59}, {"NYNNYYNNNYYNNYNYNNYNYNNYNYNNYNNYYNNYNYNYNYYNYY", "NNNNNYNNNNNNNNNNNNYNNNNNNYNNNNNNNNNNNNNYNYYNNN", "NNNYYYNYNYYYNYYYNNYNYNNNYYYYYYNYYNYYYYNYNYYYNY", "NYNNNYNNYYYNYYYYNNNNYNYYNNNNYNYYYNYYYYNYNYYYNN", "NYNNNYNNNNNNNYNNNNNNNNNYNNNNNNNNNNNYNYNYNNYNNN", "NNNNNNNNNNNNNNNNNNNNNNNNNNNNNNNNNNNNNNNNNNNNNN", "YNYYYYNYNYNNYYYYYYYNYNYYYYYNYYNYYNYYYYYYYYYNNY", "NYNNYYNNYYYYYYYNNNNNYNYYNYYNYNYYYYYYYYNYNNYNNY", "YYNNYNNNNNYNNYNYNNNNNNYYNYNNYNNYYNNNNNNNNYNNYY", "NYNNYYNNNNYNNYYYNNNNYNYYNYNNYNNYYNNYNYNYNYNNYY", "NYNNYYNNNNNNNYNYNNYNNNYYNYNNNNNNNNNNNYNYNYYNYN", "YYNNYYNNYYYNNYNNNNYNNNYYNYNNYNNNYNNYNYNYNNYNNY", "YYNNYYNNYYYNNYYYNNYNYNYYNNNNYNNYYNNNYYNYNYNNYY", "NNNNNYNNNNNNNNNNNNNNNNNYNYNNNNNNNNNYNYNYNYYNNN", "NYNNYYNNNNYNNYNYNNYNYNYYNYNNNNNNYNNYNYNYNNNNNY", "NNNNYYNNNNNNNNNNNNYNNNYYNYNNNNNNNNNYNYNYNYYNNY", "YYYYYYNYYYYYYNYYNYNNYYNYYYYYYYYYYYYNYYNYNYYYYY", "NYYYNYNYYYYYNYYYNNYNYNYYYYYYYNYNYYYNYYNYNNYYYY", "NNNNNNNNNNNNNNNNNNNNNNNNNYNNNNNNNNNNNNNNNNNNNN", "YYYYYYYYYNYYYYYYYYYNNYYYYYYNYYYNNYYNNYYYYNYNYN", "NYNNYYNNNNYNNYNYNNYNNNYYNYNNNNNNYNNYNYNYNNYNYY", "YNYYYYNYYYNYNYNYNYYNNNYYNYYYYNNNYYYNNYNYYYYYYY", "NYNNNYNNNNNNNNNNNNYNNNNYNYNNNNNNNNNYNYNYNYYNNY", "NNNNNYNNNNNNNNNNNNYNNNNNNNNNNNNNNNNNNNNYNYYNNN", "YYNNYNNYNYYYYYNNNNYNYNNYNNYNYNYYYNYYYYNYNYYYYY", "NNNNNNNNNNNNNNNNNNNNNNNNNNNNNNNNNNNNNYNNNYNNNN", "YYNNNYNNNYYNYYNNNNYNYNYYNNNNYNNNYYYNYNNYNYYNYY", "YYNYNYNYYNYNNYYYNNYNNNYYYYNNNNYYYYNYNYNYNYYNYY", "NYNNYNNNNNNNNYYNNNYNYNYYNYNNNNNNNNNNNYNYNYNNYY", "YNNNNYNYYYNNYNYYNNYNYNYYYYYYNNNNYYNYNYNYNYNYYY", "YYNNYNNNYYYNYYYYNNNNYNNYNYNNYNNYYNNNYYNYNYYNYY", "NYNNYYNNNNYNNYYYNNYNYNYYNNNNYNNNYNNYNYNYNYYNNY", "NYNNNNNNNNNNNYNYNNYNNNNYNYNNNNNNNNNYNYNYNYYNNY", "YYNNYYNNYYYYNYYNNNYNYNYYNYNNYNNNNNYYYNNYNYNNYY", "NYNNYYNNYYYYYNNYNNYNNNYYNYNNYNYYYNNNNYNYNYNNYY", "NNNNNYNNNNNNNYNNNNYNNNNYNNNNNNNNNNNNNYNYNYYNNN", "YYNNYNNNYYYYNNYNNNNNNNYYNYNNYNNYYNNNNYNYNYYNYN", "NNNNNNNNNNNNNNNNNNNNNNNNNNNNNNNNNNNNNNNNNNNNNN", "NYYYYNNYYYYYYNNYYYYNNYYYYYYNYYYYYYYYYYNYYYYYNY", "NNNNNNNNNNNNNNNNNNNNNNNNNNNNNNNNNNNNNYNNNNNNNN", "YNNYYNNYYYYYYYYYNNYNYNNYYNYYNYYYYNYYYYNYNYYYYY", "NNNNNYNNNNNNNNNNNNNNNNNNNNNNNNNNNNNNNYNNNNNNNN", "NNNNNYNNNNNNNNNNNNYNNNNNNYNNNNNNNNNNNYNYNNNNNN", "NYNNYYNYNYNYYNYYNNYNYNYYNYYNYNYYYYYNYYNNNNYNNY", "NYNNYYNNNNNNNYNNNNYNNNNYNYNNNNNNNNNYNYNYNYYNNY", "NNNNYYNNNNNNNYNNNNYNNNNYNYNNNNNNNNNYNYNYNYYNNN"}</t>
  </si>
  <si>
    <t>{245, 63, 61, 989, 126, 824, 1000, 223, 842, 910, 720, 442, 159, 188, 294, 711, 1, 156, 875, 978, 579, 23, 147, 205, 352, 29, 334, 1, 45, 100, 24, 120, 214, 925, 947, 14, 903, 276, 589, 677, 205, 993, 347, 5, 48, 72, 21, 11, 796}, {"NNNYYNNNYYYYNNYNNNYNYYYYNYNNNNYNYNNNNNNYNNYYYNNNY", "NNNNYNNNNYNYNNNNYNNYNYYNNNNNNNYNNYNYNNNNNNYNNNYNY", "YYNYYNNNNYYNYNNYYNNNYNNNYYNNNNYNNYYNNYNYYYNYNNYYY", "NYNNNNYNNYYYNNYNNYYNNYYYNNNNNNYNNYNNNNNNNNYYNNYYY", "NNNNNNNNNNNNNNNNNNNNYNNNNNNNNNNNNNNNNNNNNNNNNNNNN", "NNNNYNNNNNNNNNNNNNNNNNNNNNNNNNNNNNNNNNNNNNNNNNNNN", "NNNNNYNNNYYNNNNNNNNNNNNYNNNNNNNNNNNNNNNNNNNNNNNNN", "NYNYNYNNNYYNYYYYYYYNYYYNNYNYNNYNYYYYNYNNNNYNYNYNY", "NNNYYYNYNNYNNNYYYNYYNYNYNYNNNNYNYNNNNYNYYNYNNNNNY", "NNNNNNNNNNNNNNNNNNNNNNNNNNNNNNNNNNNNNNNNNNNNNNNNN", "NNNNYNNNNNNNNNNNNNNYNNNNNNNNNNNNNNNNNNNNNNNYNNNNN", "NNNNYYYNNYNNNNYNNNYNNYNYNNNNNNNNNYNNNNNNNNNYNNNYY", "NNNNYYNNNYYYNNYNNNNYNYYYNNNNNNYNNYNYNNNNNNNNNNYNN", "YYYYYYYYYYYYNNNNYYNYNNYYNYNYNYYNYYYYNYYNYNNYNNYNY", "NNNNYYNNNYNNNNNNNNNNNNNNNNNNNNNNNNNNNNNNNNNNNNNNN", "NYNNYNYNNYYYYNYNNNYNYYYNNYNNNNYNYYNNNNNYYNYNYNYYN", "NNNNYNYNNYYNYNNNNNYNNYYNNNNNNNYNNNNYNNNNNNNNNNNYN", "NNNNYNYNNYYYNNNNYNYYNNYYNNNNNNYNYNNYNNNNNNNYNNYYN", "NNNNYNYNNYYNNNNNNNNYNNNNNNNNNNNNNYNNNNNNNNNNNNNNY", "NNNNNNNNNNNNNNNNNNNNNNNNNNNNNNNNNNNNNNNNNNNNNNNNN", "NYNNNNYNNNYYNNYNNYYYNNYYNNNNNNNNNYNYNNNNNNYYYNYYY", "NNNNNYYNNYNNNNYNNNNYNNNYNNNNNNNNNYNNNNNNNNNNNNNNN", "NNNNNYYNNNNYNNYNNNYYNYNYNNNNNNYNNNNYNNNNNNYNNNYNN", "NNNNNYNNNYNNNNNNNNNNNNNNNNNNNNNNNNNNNNNNNNNNNNNNN", "NYNYNNYNYYNNNNYYYNNYNYNYNNNYNNYNYYYYNNNNYNYYYNYNN", "NYNYYYNNNYYNYNNNYNYNYNYYNNNNNNYNYNNNNNNYNNYYYNNYY", "NYNNYYNYNYYYNNYNYYNNNYYYYYNYNYNYYYYYNYYNNYYNYNNYY", "NYNYNNYNNYYYNNYNNYYNNYYYNYNNNNNNNNNYNYNNYNNNYNNNY", "NYYYNYYYNNNNYYYYYYYYYYNYNYNYNNYYYYYNNYNNYYYYNNNNY", "NNYYYYYYYYNYNNYYYNYNNYYYNNNYNNYNYYYYNNYYNNYYYNYYY", "NNNNNYYNNYYYNNNNNNYYNNNYNNNNNNNNNYNNNNNNNNYNNNNYN", "YNNYNNYYYYNYNNNNYYNYYYNNYYNNNNNNYNYYNYNYYYYNNYYYN", "NYNNYYNNNYYYYNYNYNYYNYNYNNNNNNNNNNNYNNNNNNYYNNYNN", "NNNNYYNNNNNNNNYNNNNYNNNYNNNNNNNNNNNNNNNNNNNYNNNNY", "NNNYYYYNNNNYNNYYNNYNYYNNNYNYNNYNNNNYNYNYYNNNNNNYN", "NNNNYNYNNYYYNNYNNNYYNYNYNNNNNNNNNYNNNNNNNNNYNNNYY", "YYYNNNYNYNNYYYNYYYNNYYNYYNYNNNYYYYNYNYNNYNNYNYYNY", "NYNYYNYNNYYNNNYNNNYYYYNNNNNNNNYNYYNYNNNNYNYYNNYNY", "NNNNYYNYNYYYNNNNNYYYYYYNNYNYNNYNYNYNNNNYNNNNYNYYY", "NYNNYYYNNYNYNNYNYNYYYYYYNNNNNNYNYNNYNNNNYNYYYNNNY", "NNNYYNNNNNNYYNNNYYYNYYNYNNNNNNNNYNNYNNNNNNYNNNYYN", "YNNYNNYNNYNNYNNNNYYNYYYYNYNNNNYNNYYNNYYNNNYYYNYYY", "NNNNYNYNNYYYNNYNNNNNNYNNNNNNNNNNNYNNNNNNNNNYNNYYN", "NNNNYNYNNYYNNNYNNNNYNNNYNNNNNNNNNNNNNNNNNNNNNNNNN", "NNNNNNYNNYYYNNYNNYYYNYNYNNNNNNNNYYNYNNNNNNYNNNNYY", "NNNNYYNYNYNYNNYYYNYYYNYYYYNYNNYNYYYYNYYNYNYNYNYYN", "NNNNYNYNNYNYNNYNNNYYNYNYNNNNNNNNNYNNNNNNNNNNNNNNY", "NNNNYYNNNNNNNNYNNNNYNNNYNNNNNNNNNNNNNNNNNNNYNNNNN", "NNNNYYNNNYYNNNYNNNNYNNNYNNNNNNNNNNNNNNNNYNNNNNNYN"}</t>
  </si>
  <si>
    <t>{30, 11, 714, 368, 990, 5, 108, 43, 773, 321, 986, 13, 984, 975}, {"NYNNNYNNNNNYNY", "NNNNNYNYNNNNNN", "YNNNNYNNYNNNNN", "NNNNNNNNNYYNYN", "NNNNNNNNNNNNNY", "NNNNNNYNNNYNNN", "NNNNNNNNNNYNNN", "NNYNNNNNNNNNYN", "NNNNNNNYNNNNYN", "NYYNNNNNYNNNNY", "NNYNNNNNNNNNYN", "NNYNNYYNNYNNNN", "NNYNNNNNNNNNNY", "NNNNNNNNNNNNYN"}</t>
  </si>
  <si>
    <t>{443, 150, 881, 198, 994, 732, 6, 354, 997, 258, 985, 994, 49, 905, 333, 770, 357, 137, 252, 102, 8, 331, 1, 763, 103, 700}, {"NNYNNNNNNYYNNYNYNNNNNNNNNN", "NNNNNNNNYNNYYNNNNYNYNNNYNN", "NNNNNNYNNYNNNNNNNYNNNNNYYN", "NNNNNNYNNYYNNNYNNNNYNNYNYN", "NNNNNNYNNNNNNNNNNNNNNNNNNN", "NNNNNNNNNNNNNNNYNNNNYNNNNN", "NNNNNNNNNNNNNNNNNNNNNNNNNN", "NNNNNNNNNNNNNYNYNYYYNNNNYN", "NNYYYNNYNNNNNNNYNNNYNNNYYN", "NNNNNNYNNNNNNNNYNNNNNYNYNN", "NNNYNNNNNNNNNNYNNNNNNYNNNN", "YNNYNNNYNYNNNYNNNYNNYYNNNN", "NNNNNNNNNNNNNNNNNYNNYNYNNN", "NNNNNNNNNNNNNNNNYNNNNNNNNN", "NNNNNNNNNNNNNNNNNNNNNNNNNN", "NNNNNNNNNNNNNNNNNNNNNNNNNN", "NNNNNYNNNNNNNNNNNNNNNYNNNN", "NNNNNNYNNNNNNYNNNNNNNNNNYN", "NYNNNNYNNNYNNNNNNYNNNNNNNN", "NNNNNNNNNNNNNNNNNNNNNNNNNN", "NNNNNNYYNYNNNNYYNNNYNYNNNN", "NNNNNNNNNNNNNNNNNNNNNNNNNN", "NNNNNNNNNYNNNNNNNNNNYNNNNN", "NNNNNNYNNNNNYNNNNYNNNNNNNN", "NNNNNNNNNNNNNNNNNNNNNNNNNN", "NNNNNNYNNNNNNNYNYNNNNNNNYN"}</t>
  </si>
  <si>
    <t>{24, 117, 992, 911, 128, 952, 940, 13, 198, 254, 774, 459, 179, 155, 847, 686, 2, 237}, {"NNNNNNYNNNNNNNNNYN", "NNNNNNYNNNNYNYNNNN", "NNNNNNNNNNNNNNNNYY", "YNNNNNYNYYYNNNNNYN", "NNNNNNNNYNNNNNNNNN", "NNNNNNNNYNNNNNNNNN", "NNNNYNNNNNNNNNNNNN", "NNNNNNNNNNNNNNNNNN", "NNNNNNNNNNNNNNNNNN", "NNYNNNNNNNNNNNNNNN", "NNNNNNNNNNNNNNYNNN", "NNNNNNNNNNNNNNNNNY", "NNNNNNNYNNNNNYNNYY", "NNNNNNNNNNNNNNNNYN", "NNNYNNNYNYNYYNNNNY", "NNNNYNNNNNNYNNNNYN", "NNNNNNNNNNYNNNNNNN", "NNNNNNNNNNNNNNNNNN"}</t>
  </si>
  <si>
    <t>{976, 154, 24, 879, 282, 725, 947, 901, 982, 5, 688, 989, 25, 33, 901, 994, 338, 959, 260, 966, 205, 916, 6, 746, 867}, {"NNYYNYNYNYNNYYNYNNNNYYNNN", "YNNNYYNNNYNNNYNYNYNYNYNNN", "NNNNNNNNNNNNNNNNNNNNNNNNN", "NNNNNYNNNNNNNNNNNYNNNYNNN", "YNNNNNNYYNNYYYNYNYNYNNNNN", "NNYNNNNNNNNNNNNNNNNNNNNNN", "NYYYYYNYYYYYYNNYNNYNYYYYY", "NNNNNNNNNYNYYYNNNNNNNNNNN", "NNYYNYNNNNNNYNNNNYNNNYNNN", "NNNYNYNNYNNNNNNYNYNNYYNNN", "NNNYNNNYYNNNNYNYNYYYNNNNY", "YNYYNYNNYNNNNNNNNYNNYNNNN", "NNYNNNNNNNNNNNNNNYNNYYNNN", "YNNNNYNNNNNNNNNNNNNNYNNNN", "NNNNNYNNYNYYNYNNNYYNYNYYY", "NNNNNYNNNNNYYNNNNYNNNYNNN", "YNNNNYYYYYNYNYNYNYNNYNYNY", "NNNNNNNNNNNNNNNNNNNNNNNNN", "YNYYNYNNYYNNNNNYNNNNYYNNN", "YNNYNYNYYNNNYYNNNYYNNNNNN", "NNNNYYNNNNNNNNNNNNNNNNNNN", "NNYNNNNNNNNNNNNNNNNNYNNNN", "NNNYNYNYNNNNYYNNNYYNNNNNN", "NNYYNNNNYNNYNNNYNYNNYYNNN", "YYNNNYNYYNNYYNNYNNYYYYYYN"}</t>
  </si>
  <si>
    <t>{973, 15, 950, 53, 922, 33, 890, 159, 147, 34, 966, 997, 403, 407, 210, 89, 994, 966, 1000, 147, 847, 1, 7, 737, 959, 527, 473, 937, 937, 74, 26, 157, 361, 72, 178, 22, 37, 66, 854, 43, 17, 2, 177, 997, 38, 92, 21, 958, 926, 946}, {"NNNNNNNNNNNNNNNNNNNNNNNNNNNYNNNNNNNNNNNNNNNNNNNNNN", "NNNNYNNNNNNNNNNNNNNNNNNNNNNNNNNNNNNNNNNNNNNYNNNNNN", "NNNNNNNNNNNNNNNNNNNNNNNNNNNYNNNNNNYNNNNNNNYNNNNNNN", "NNYNNNNNNYYYNNNNNNNNNNNNNYNNNNNNNNNYNNYNNNNNNNYNNN", "NNNNNNNNNNNNNNNNNNNNNNNNNNNNNNNNNNYNNNNNNNNNNNNNNN", "NYNNNNNNYYNNNNNNNNNNNNNNNNNYNNNYNNNNNNNNYNNYNNNNNN", "NNNNNNNNNNNYNYNNNNNNNNYNNNNNNNNNNNNNNNNNNNNNNNNNNN", "NNYNNNNNNNNNNNNNNNNNNNNNNNYNNNNNNNNNNNNNNNNNNNNNYN", "NNNNNNNNNNNNNNNNNNNNNYNNNNNNNNNNNNYNNNNNNNNNNNNNNN", "NNNNNNNNNNNNNNNNNNNNNNNNNNNNNNNNNNNNNNNNNNNNNNNNNN", "NNYNNNNNNNNNNNNNNNNNNNNNYNNNNYNNNNNNNNNNNNNNNNYNNN", "NNNNNNNNNNNNNNNNNNNNNNNNNNNNNNNNNNNNNNNNNNNNNNNNNN", "NYNNNNNNNNNNNNNNNNNYYYNNNNYNNNNNNNNNNNNNNNNNNYNNNN", "NNNNYNNNNYNNNNNNNNNNNNNNNNNNNNNNNNNNNNNNNNNNNNNNNN", "NYNNNNNNNNNNNNNNYNNNNNNNNNNNNNNNNYNNNYNNNNNNNNNNNN", "NNNNNNNNNNNNNNNNNNYNNNNNNYNNNNNNNNNNNNNNNNNYNNYNNN", "NNNNYYNYYNNNNNNNNNNNNNNNNNNNNNNNYNYNNNNNNYNNYNNYNN", "NNNNNNNNNNNYNYNNYNNNNNNNNNNNNNNNNNNNNNNNNNNNNNNNNN", "NNNNNNNNNNNNNNNNNNNNNNNNNNNNNNNNNNNNNNNNNYNYNYNYNN", "YNNNNNNNNNNNNNNNNNNNNYNNNNNNNNNYNNNNNNNNNNNNNNNNNN", "NNNNNYNNYNNNNNNNNNNNNNNNNNNYNYYNNNNNNNNNYNNNNNNNNN", "NNNNNNNNNYNNNNNNNNNNNNNNNNNNNNNNYNNNNNNNNNNNNNNNNN", "NNYNNNNNNNNNNNNNNNNNNNNNNNNNNNNNYNNNNNNNNNNNNNNNYN", "NNNNNNNNYNNNNNNNNNNNNNNNNNNNNYNNNNNYNNNNYYNNNNNNNN", "NNNNNNNNNNNYNNNNNNNNNNNNNNNNNNNNNNNNNNNNNNNNNNNNNN", "NNNNNNNNNNNNNNNNNNNNNNNNNNNNNNNNYNNNNNNNNNNNNNNNNN", "NNNNNNNNNNNYNNNNNNNNNNYNNNNNNNNNNNYNNNNNNNNYNNNNNN", "NNNNNNNNNNNNNNNNNNNNNNNNNNNNNNNNNNNNNNNNNNNNNNNNNN", "YNNYNYYNNNNNNNNNNNYNNNNNNNNNNNNNYNNNNNYNYNNNNNNNNN", "NNNNYNNNNNNNNNNNNNNNNNNNNNNNNNNYNNNNNNNNYNYNNNYNNN", "NYNNNNNNNNNNNYNNNNNNNNNNNNNNNNNNYNNNNNNNNNYNNNNNNN", "NNNNNNNNNNNNNNNNNNNNNNNNNNNNNNNNNNNNNNNNNNNNNNNNNN", "NNNNNNNNNNNNNNNNNNNNNNNNNNNNNNNNNNNNNNNNNNNNNNNNNN", "YYYYNNNNNNNYNNNNYNNNNNNNNNYYNYNNNNNNYYNNNNNNNNNNYN", "NNNNYNNNNNNNNNNNNNNNNNNNNNNNNNNNNNNNNNNNNNNYNNNNYN", "NNNNYYNNNNNNNNNNNNNNNNNNNNNNNNNYYNNNNNNNNYNNNNNNNN", "YYNNNNNNNNNNNYNNNNNNNNNNYNNNYNYNYNNNNNYYNYNNNNNNNN", "NNNYNNYNNNNYNNNNNNNNNNYNNNNNNNNYYNYYNNNNNNNNNNYNNN", "NNYNNNNNNNNNNYNNNNNYNNNNNNYNNNNNNNNNNNNNNNNYNNNNNN", "YNYNNNNNNYNNNNNNNNNYNNNNNYYNNNNYNNNNNNNNNNNNNNNNNN", "NNNNNNNNNNNNNNNNNNNNNNNNNNNNNNNNNNNNNNNNNNNNNNNNYN", "NNNNNNNNYNNNNNNYNNNNNNNNNNNYNNNYNNNNNNNNNNNNNNNYNN", "NYNNNNNNNNNNNNNNNNNNNNNNNNNNNNNNNNNNNNNNNNNNNNNNNN", "NNNNNNNNNNNNNNNNNNNNNNNNNNNNNNNNNNNNNNNNNNNNNNNNNN", "YNYNYNNYNNNNNNNNNNNYNNNNNNNNNNNNYNNNNNNNNNNYNNNNNN", "NNNNNNNNNYNNNNNNNNNNNNNNNNNYNNNNYNNNNNNNNNNNNNYNNN", "NNNNNNNNNNNNNNNNNNNNNNNNNYNNNNNYNNYNNNNNNNNNNNNNNN", "NNYNYNNNNNNYNYNNNNNNNYNNNNNNNNNNNNNNNNNNNNNNNNNNNN", "NNNNNNNNNNNNNNNNNNNNNNNNNNNNNNNNNNNNNNNNNNNNNNNNNN", "NNYNNNNNNNNNNYNNNNNNNNNNNNNNNNNNNNNNNNNNNNNNYNNNNN"}</t>
  </si>
  <si>
    <t>{13, 113, 55, 72, 974, 307, 147, 629, 210, 2, 940, 939, 5, 988, 89, 444, 973, 1, 17, 999, 121, 77, 951, 77, 253, 18, 895, 36, 781, 612, 159, 39, 909, 564, 900, 54, 27, 971, 239, 996, 832, 305, 146}, {"NNNNNNNNNNNNYNNNNNNNNNYNNNNNNNNNNNNNNNNNNNY", "NNNNYNYNNNNNNNNNNYNNNNYNNNNNNNNNNNNNNNNNYNN", "NNNNNNNNNNNNNNNNNNNNNNNNNNNYNNNNNNNNNNNNNNN", "NNNNNNNYNNNNNYNNNNYYNNYNNNYNNYNNYNNNNNNNYNN", "NNNNNNNNNNNNNNNNNNNNNNNNNNNNNNNNNNNNNNNNNNN", "YYNNYNNNNYNNNNNYNYNNNYYNNYNNNNNNYNNYNYNNYNY", "NNNNNNNNNNNNNNNNNNNNNYNNNNNNNNNNNNNNNNNNNNN", "NNNNNYNNNNNNNNNNNNNNNNNYNNNNNNNNNNNYNYYNNNN", "NNNNNYNNNNNNNNNNNNNYNNYNNNNNNNNNNNNYNNNNNNN", "NNNNYNNNNNNNNNNNNNNNNNNNNNNNNNNNNNNNNYNNYNN", "NNNNNNYNNYNNNNNNNNNNNNNNNNNNNNNNNNNNNNNNNNN", "NNNNNNNNNYNNNNNNNNNNNNNNNNNNNNNNNNNNNNNNNNN", "NNNNNNNNNNNNNYNNNNNNNNNNNNNYNNNNNNNNNNNNNNY", "NNNNNNYNNNNNNNNNNNNNNNNYYNNNNNNYNNNNNNNNNYN", "NNNNNYNNNYNNYNNNNNNYNYNNNNNNNNYYYYNNNNNNNYN", "NNNNNNNNNNNNYNNNNYNYNYNNNYNNNNNNYNNNNNNNNNN", "NNNNNNNNNNNNYNNNNNNNNNNNNNNNNNNNNNNNNNNNNNN", "NNYNYNNNNNNNNNNNNNNNNNNNNNNNNNNNYNNNNNNNYNN", "NYNNYNNNNNNYNYNYNNNNNNYNYNYYNNNNNYNNYYNNNNN", "YNNNYNNNNNNNYNNNNNNNNNNYNNNNNNNNYNNNNNNNYNN", "NYNNNNNNNYNNNNNNYNNNNNNNNNNNNNNNNNNNNYNNNNN", "NNNNNNNNNNNNNNNNNNNNNNNNNNNNYNNNNNNNNNNNNNN", "NNNNNNNNNNNNNNNNNNNNNNNNNNNNNNNNNNNNNNNNNNN", "NNNNNNNNNNNNNNNNNNNNNNNNNNNNNNNNYNNYNNNNYNN", "NNNNNNNNNNNNNNNNYYNNNNYYNNNNNNNNNNNNNNNNYNN", "YNNNNNYNNNNNNNNNNNNNNYNNNNNNNNNNNNNNNNNNYNY", "NNNNYNNNNNNNNNNNNNNNNNNNNNNNNNNNNNNNNNNNNNN", "YYNNNNNNNNYNNNNNNNNNNYNNNNNNNNNYNNNNNNNNNNY", "NNNNNNNNNNYNYNNNNNNNNNNNNNYNNNNYNNNYNNNNYNY", "NNNNNNNYNNNNNNNNYNNYNYYYNYNNNNNYNYNYYNNNYYY", "NNNNNNNNNYNNNNNNNNNNNNNNNNNNYNNNNNNNNNNNNYY", "NNNNNNNNNNNNNNNNNNNNNNNNNNNNNNNNNNNNNNYNNNN", "NNNNYNNNNNNNNNNNNNNNNNNNNNNNNNNNNNNNNNNNNNY", "NNNNNNNNNNNNNNNNNNNNNNYNNNNNNNNNNNNNNNNNNNN", "NNNNNYNYNNNNNNNYYNNYNNYNNNNYNNNYNNNNNNNNNNN", "NNNNNNNNNNNNNNNNNNNNNNNNNNNNNNNNNNNNNNNNNNN", "YYNNYNNNNNYNNNNNNYNYNNNNNNNNNNNYNNNNNNYNNNN", "NNNNNNNNNNNNNNNNNNNNNNNNNNNNNNNNNNNNNNNNNNY", "YNNNNNNNNYNNNNNNNNYNNNNNNNYNNNNNNNNYNYNNNNN", "NYYNYNNYNNNNNNNNNNYNNNNNNNYNYNYNNNNNNNNNNNN", "NNNNYNNNNNNNNNNNNNNNNNNNNNNNNNNNNNNNNNNNNNN", "NNNNNNNNNNNNNNNYYYNNYNNYYNYNNNNNNNNNNNNNNNN", "NNNNNNNNNNNNNNNNNNNYNNNNNNNNNNNNNNNNNNNNNNN"}</t>
  </si>
  <si>
    <t>{867, 974, 700, 998, 952, 280, 892, 151, 994, 615, 13, 407, 615, 68, 4, 34, 988, 107, 952, 914, 208, 10, 1, 979, 961, 883, 925, 854, 2, 147, 959, 945, 992, 888, 823, 536, 571, 31, 148, 843, 19}, {"NNNNYNNYNNNNNNNNNNNNNNNNNNNNNNNNNNNNNNNNN", "NNYNNYNNYNNNNNNYNNNNNNYNNNNYNNYNNNNNNNNNN", "NNNNNNNYNNYNNNNNNNNNNNNNNNNYYNNNNNNYNNNNN", "YNYNNNNNYNNYNNNYNNNNNYNNYNNNYNNNNNNNNNNYN", "NNNNNNNNNNNNNNNNNNNNNNNNNNNNNNNYNNNYNNYNN", "NNNNNNNNNNNNYNNNNNNYNNNNNNNNYNNNNNNNNNNYN", "NNNNYNNNNYNNYNNYNNNNNYNNNNNNYNYYNNNNNNNYN", "NNNNNNNNNNNNNNNNNNNNNNNNNNNNNNNNNNNNNNNNN", "NNNNNNNYNNNNNNNNNYNNNNNYYNNNNNNNNNNNNNYNN", "NNNNYNNYYNNYNNNNNNNNNNNNNNNNNNNNNNNNNNYNN", "NNNNNNNYNYNNNNNYNNNNNNNNNNNYNNNNNNNYNNNNN", "NNNNNNNNNNNNNNNYNNNYNNNNNNNNNNYYNNNNNNNNN", "NYNNNNYNNYNNNNNNNNNNNNNYNNNNNNYNNNNNNNNNN", "NNNYNNNNNNNNYNNNYNNNNNNNNYNNNNNNNNNYNNNNN", "NNNNNNYYNNNYNNNNYNNNNYYNYNNNNNYNNNNNNNNNY", "NNNNNNNNNNNNNNNNNNNNNNNNNNYYNNNNNNNNNNYNN", "NNNNNNNNNNNNNYNNNNNNNNNYNNNNNNYNNNNNNNNNN", "NYNNNYNNNNNNNYNNNNYNNNNYYNNNNNYYNNNNNNYNN", "NNNNYNNNNNNNYNNNYNNNNNNNNNNNNNNNNNNNNNNNN", "NNNNNNNYNNNNNNNNNNNNNNNNNYNYNNNNNNNYNNNNN", "NNNNNNNYNNNNNNNYNNNNNNNNYNNNYNNNNNNNNNNNN", "NNNNNNNNNYNNNNNNYNYYNNNNNNNNNNYYNNNNNNNNN", "NNYNNNNNYNYNYNNNNNNNNNNNNNYNNNYNNNNNNNNYN", "NNNNNNNNNNNNNNNNNNNNNNNNNNNNNNNNNNNNNNNNN", "NNNNNNNYNNNNNNNNNNNNNNNNNNNNNNNYNNNYNNNNN", "NNYYYNNNYNNNNNNNYNNNNYNNYNYNNYYNNNNNNNNNN", "NNNNYNNNNNNYYNNNNNYNNNNNNNNYYNNNNNNNNNNNN", "NNNNNNNNNNNNNNNNNNNNNNNNNNNNNNNNNNNNNNNNN", "NNNNNNNNNNNNNNNNNNNYNNNNNNNNNNNNNNNYNNNNN", "YNNNNNNYNYNNYNNYNNNNYNYNNNNNNNNNNNNNNNNYN", "NNNNYNNNNNNNNNNNYNNNNNNYNNNNNNNNNNNNNNNNN", "NNNNNNNNNNNNNNNYNNNNNNNNNNNYNNNNNNNYNNNNN", "NNNNNYNYNYNNNNNNNYNNNNNNNNNNNNNNNNNNNNNYN", "NYNNYNNNNNNNYNNNNYNNNNYNYNNNNNNNNNNYNNNNN", "NNYNNNNYNNYNNNNYNNNNNNNYNYYNNNNYNNNNNNNNN", "NNNNNNNNNNNNNNNNNNNNNNNNNNNYNNNNNNNNNNNNN", "NNNNNYNNNNYNYNNNNYNNNNYYNNNYYNYNNNNNNNNNN", "YNNNYNNNNNYNYNNYNNNYNNNNNNYNNNYNNNNNNNNNN", "NNNNNNNNNNNNNNNNNNNNNNYNYNNYNNNNNNNNNNNNN", "NNNNNNNNNYNNNNNYNNNYNNNNYNYYNNYNNNNYNNNNN", "NNNYYNNYNNNNNNNNNNNNNNNNNNNYNNNYNNNNNNNNN"}</t>
  </si>
  <si>
    <t>{29, 993, 991, 901, 962, 997, 350, 13, 799, 906, 158, 332, 621, 921, 986, 727, 941, 360, 339, 42, 564, 31, 972, 34, 1000, 688, 979, 302, 497, 120, 926, 344, 910, 973, 52, 719, 772, 127, 759, 319, 29, 21, 845, 974, 126, 52, 792, 443}, {"NNNNNNNNNNNNNNNNYNNNNYNNNYNYNNNNYYYNNNNNNYNNNYNN", "NNNNNNYNNNYNNYNNNNYNNNYNNNNNNNYYNYNNNNNNNNNNNNNN", "NNNNNNNNNNNNNNNNNNNNNNNNNNNNNNNNNNNNNNNNNNNNNNNN", "NNNNNNNNNNNNNNNNNYNNNNNNNNNNNNNNNNNNNNNNNNNYNNNN", "NNNNNNNNYNNNNNNNNNNYNYNYNNNNNNNNNNNYNNNYNNNYNNYN", "NNNNNNNNNNYNNNNNNNNNYNNYNYNNYYNNNNNYNNNNNNNNNYNN", "NNNNNNNYNNYYNYNNYNNNNYNNYNYNNNNNNYNNNNNNNNYNNNNN", "NNYYNNNNYNNNNNNNNNNNNNNNNNNNNNNNNYNNNNNNYNNNNNNN", "NNNNNNNNNNNNNNNNNNNNNNYNNNNNNNYNNNNNNNNNNNNNNNNN", "YNNNNNNNYNYNNNNNNNNNNNNNNNYNNNYNNNNNNNNNNYNNNNNN", "NNNNNNNNNNNNNNNNNNNNNNNNNNNNNYNNNNNNNNNNNNNYNNNN", "NNNNNNNNNNNNNNNNNNNNNNNNYNNNNNNNNNNNNNNNNNNYNNNN", "YNNNNNNNNNNNNNNNNYNNYNNYNNNNNNNNYNNNNNNNNNNNNYNN", "NNNNNNNNNNNNNNYNNNNNNYNNNNNNNNNNNNNNNNNNYNNYNNNN", "NNYNYNNNNNNNNNNNNNYNNNNNYNYNNNNNNNYYNNNNNNNNNNNN", "NNNNNNNNYNNNNNNNNNNNNNNNNYYNNNNNNNNNNNNNNNYNNYNY", "NNNNNNNNNNNNNNNNNNNNNNNNNNNNNNNNNNNNNNNNNNNNNYNN", "YNNNYNYNYNYYNYYNNNNNYNNNNNNNNNNNNNNNNNNNNNNNYNNN", "NNNNNNNNYNNNNNNNNNNNNNNNYNNNNNNNNNNNNNNNNNNYNNNN", "NNNYNNNNYNYNNYNNYNYNNNYNYNNNNNNYNYNNNNNNNNNNNNNN", "NNNYNNNNNNNNNNNNNNNNNNNNNNNNNNNNNNNNNNNNNNNNYNNN", "NNNNNNNNNNNNNNNNNNNNNNNNNNNNNNNNNNNNNNNNNNNNNNNN", "NNNYNNNNNNNNNNYNNNNNNNNNNNNNNNNNNNNNNNNNNNNYNNNN", "NNYNNNNNNNNNNNNNYNYNNNNNYNNNNYYNNNNNNNNNNNNYNNNN", "NNNNNNNNNNNNNNNNNNNNNNNNNNNNNNNNNNNNNNNNNNNNNNNN", "NNNNNNNNYNNNNNNNYNNNNYNNNNNNNNNNNNNNNNNNNNNNNNNN", "NNNYNNNNNNNYNNNNNNYNNNNNNNNNNNNNNNNNNNNNYNNYNNNN", "NNNNNNNNNNNNNNNNNNNNNNYNNNNNNNNNNNNNNNNNNNNNNNNN", "NNNNNNNNNNNNNNNNNNNNNNYNNNNNNNYNNNNNNNYNNNNNNNNY", "NNNNNNNNNNNNNNNNNNNNNYYNYNNNNNNNNNNNNNNNNNNNNNNN", "NNNNNNNNNNNNNNNNNNNNNNNNNNNNNYNNNNNNNNNNNNNNNNNN", "NNYNNNNNNNNYNNNNNNNNNNNNNNNNNNNNYNNNNNNYNNNNNNNN", "NNNYNNNNNNNNNNNNNNNNNNNNNNNNNNNNNNNNNNNNNNYNNNNN", "NNNNNNNYNNNNNNNNNNNNNNNNNNNNNNNNYNNNNNNNNNNNNNNN", "NNNNNNNNNNNNNNNNNNYNNNYYYNNNNYNNNYNNNNNNNYNNYNNY", "NNYNNNNYNNYNNNNNYNYNNNNNNNNNNNNNNYNNNNNNYNNNNNNN", "NNYNNNYNNNNYNNNYNNYNNNNNYNNNNNNNYNNYNNNYNNNNNNYN", "NYNNNNNNYNNNNNNYYNNYYNNYNNYNNNNNNYYNNNNNNNNNNNNN", "YNNNYNNNNNNNNNNYNNYNNNYNNNNNNNNNNNNNNNNNNNNNYNNN", "NNNNNNNYNNNYNNNNNNNNNYNNNNNNNYNYNNYNNNNNNNNNNNNN", "NNNNNNNNNNNNNNNNNNNNNNNNNNNNNNNNNYNNNNNNNNNNNNNN", "NNNNNNNYNNNNNNNNNNYYYYNNNNYNNYNNNNNNNNNNNNNNNNNN", "NNNNNNNNNNNNNNNNNNNNNNNNNNNNNNNNNNNNNNNNYNNYNNNN", "NNNNNNNNNNNNNYNNNNNNNNNNNNNNNYNNNNNNNNNNNNNNNNNN", "NNNNNNNNNNNNNNNNNNNNNNNNNNNNNNNNNNNNNNNNNNNYNNNN", "NNNNNNNNNNNNNNNNNNNNNNNNNNNNNNNNNNNNNNNNNNNNNNNN", "NNYNNNNNNNNNNNNYNNNNNNNNNYYNNNYNNNNNNNNNNNNYNNNN", "NNNNNNNNNNNYNNNNNNNNNNNNNNNYNNNNNNNNNNNNNNNNNYNN"}</t>
  </si>
  <si>
    <t>{979, 866, 987, 84, 31, 13, 490, 6, 159, 864, 34, 49, 898, 15, 835, 956, 187, 19, 2, 39, 750, 931, 812, 950, 958, 960, 894, 835, 19, 20, 215, 111, 890, 965, 8, 946, 632, 921, 25, 807, 13, 999, 998, 50, 290, 94, 43, 970}, {"NNNNNNNNNNNNNNNNNNNNNNNNNNNNNNNNYNNNNNNNNNNNNNNY", "NNNNNNNNNNNNNNNNNNNNNNNNNNNNNNNNNNNNNNNNNNNNNNNN", "NNNNNNNNNNNNNNNNNNNNNNNNNNNNNNNNNNNNNNNNNNNNNNNN", "NNNNNNNNNNNNNNNNNNNNNNNNNNNNNNNNNNNNNNNNNNNNNNNN", "NNNNNNNYNNYNNNNNNNNNYNNNNNNNYNNNNNNNNNNNNNNNNNNN", "NNNNNNNYNNNNNYNNNNNNNNNNNNNNNNNNNNNNNNNNNNNNNNNN", "NNNNNNNNNNNNNNNNNNNNNNNNNNNNNNNNNNNNNNNNNNNNNNNN", "NNNNNNNNYNNNNNNNNNNNNNNNNNNNNNNNNNNNNNNNNNNNNNNN", "NNYNNNNNNNNNNNNNNNNNYNNNNNNNNNNNNNNNNNNNNNNNNNNN", "NNNNNNNNNNNNNNNNNNNNNNNNNNNNNNNNNNNNNNNNNNNNNNNN", "NNNNNNNNNNNNNNYNNNNNNNNNNNNNNNNNNNNNNNNNNNNNNNYN", "NNNNNNNNNNNNNNNNNNNNNNNNNNNNNNNNNNNNNNNNNNNNNNNN", "NNNYNNNNNNNNNNNNNNNNNNNNNNNNNNNNNNNNNNNNNNNNNNNN", "NNNNNNNNNNNNNNNNNNNNNNNNNNNNNNNNNYNYNNNNNNYNNNNN", "NNNNNNNNNNNNNNNNNNYNNNNYNYNNNNNNNNNNNNNNNNNNNNNN", "NNNNNNNNNNNNNNNNNNYNNNNNNNNNNNNNNNNNNNNNNNNNNNNN", "NNNYNNNNNNNNNNNNNNNNNNNNNYNNNNNNNNNNNNNNNNNNNNYN", "NNNNYNNNNNNNNNNNNNNNNNNNNNNNNNNNNNNNNNNNNNNNNNNN", "NNNNNNNNNNNNNNNNNNNNNNNNNNNNNNNNNNNNNNNNNNNNNNNN", "NNNNNNNNNNNYNNNNNNNNYNNNNNNNNNNNNNNNNNNNNNNNNNNN", "NYNNNNNNNNNNYNNNNNNNNNNNNNNNNNNNNNNNNNNNNNNNNNNN", "NNNNNNNNNNNNNNNNNNNNNNNNNNNNNNNNNNNNNNNNNNNNNNNN", "NNNYNNNYNNNNNNNNNNNNNNNNNNNNNNNNNNNNNNNNNNNNNNNN", "NNNNNNNNNNNNNNNNNNNNNNNNNNNNNNNNNNNNNNNNNNNNNNNN", "YNNNNNNNNNNNNNNNNNNNNNNNNNNNNNNNNNNNNNNNNNNNNNNN", "NNNNNNNNNNNNNNNNNNNNNNNNNNNNNNNNNNNNNNNNNNNYNNNN", "NNNNNNNNNNNNNNNNNNNNNNYNNNNNNNNNNNNNNNNNNNNNNNNN", "NNNNNNNNNNNNNNNNNNNNNNNNNNNNNNNNNNNNNNNNNNNNNNNN", "NNNNNNNNNNNNNNNNNNNNNNNNNNYNNNNNNNNNNNNNNNNNNNNN", "NNNNNNNNNNNNNNNNNNYNNNNNNNNNNNNNNNNNNNNNNNNNNNNN", "NNNNNNNNNNNNNNNNNNNNNNNNNNNNNNNNNNNNYNNNNNNNNNNN", "NNNNNNNNNNNNNNNNNNNNNNNNNNNNNNNNNNNNNNNNNNNNNNNN", "NNNNNNNNNNNNNNNNNNNNNNNNNNNNNNNNNNYNNNNNNNNNNNNN", "NNNNNNNNNNNNNYNNNNNNNNNNNNNNNNNNNNNNNNNNNNNNNNNN", "NNNNNNNNNNNNNNNNNNNNNNNNNNNNNNNNNNNNNNNNNNNNNNNN", "NNNNNNNNNNNNNNNNNNNNNNNNNNNNNNNNNNNNNNNNNNNNNNNN", "NNNNNNNNNNNNNNNNNNNNNNNNYNNNNNNNNNNNNNNNNNNNNNNN", "NNNYNNNNNNNNNNNNNNNNNNNNNNNNNNNNNNNNNNNNNNNNNNNN", "NNNNNNNNNNNNNNNNNNNNNYNNNYNNNNNNNNNNYNNNNNNNNNNN", "NNNNNYNNNNNNNNNNNNNNNNNNNYNNNNNNNNNNNNNNNYNNYNNN", "NNNNNNNNNNNNNNNNNNNYNNNNNNYNNNNNNNNNNNNNNNNNNNNN", "NNNNNNNNNNNNNNNNNNNNNNNNNNNNNNNNNNNNNNNNNNNNNNNN", "NNNNNNNNYNNNNNNNNNNNNNNNNNNNNNNNNYNNNNNNNNNYNNNN", "NNNNNNNNNNNNNNNNNNNNNNNNNNNNNNNNNNNNNNNNNNNNNNNN", "NNNNNNNNNNNNNNNNNNNNNNNNNNNNNNNNNNNNNNNNNNNNNNNN", "NNNNNNNNNNNNNNNNNNNNNNYNNNNNNNNNNNNNNNNNNNNNNNNN", "NNNNNNNNNNNNNNNNNNNNNNNNNNNNNNNNNNNNNNNNNNNNNNNN", "NNNNNNNNNNNNNNNNNNNNNNNNNNNYNNNNNNNNNNNNNNNNNNNN"}</t>
  </si>
  <si>
    <t>{908, 46, 990, 917, 981, 145, 460, 929}, {"NNNNNNNN", "NNYNNNNN", "YNNYNNYN", "NNNNNNNN", "NNNNNNNY", "NNNNNNYY", "YNNYNNNY", "NNYNNNNN"}</t>
  </si>
  <si>
    <t>{152, 77, 750, 7, 45, 913, 6, 989, 723, 671, 1, 863, 71, 819, 44, 946, 312, 47, 269, 887, 6, 109, 160, 13, 1000, 3, 3, 86, 3, 891, 918, 310, 13, 686, 983, 31, 937}, {"NNNNNYYNNNNNNNNYNNNNNNNNNNNNNYNNNNNNN", "YNNYNYNNYNNNYNNNYNYNNNYNYNNYYYYNNNYNN", "NNNNNYNNYYNNNYYNNNYYNNYNYNNNNNNYNNNNN", "NNYNYYNNYYNNNNNNNNYNNNYYYNNNYYNNYNYNN", "NNNNNNNNYNNYNNNNNNYYYNYNYNNNYNNNYNNYN", "NNNNNNNNYNNNNNNNNNNNNNNNYNNNNYNNNNNNN", "NYNNNNNNNNNNNNNNNNNNNNYNNNNNNYNNNNNNN", "YNYYNNYNNYNYNYNNYNYYNNYYYNNNNYYYNNNYY", "NNNNNNNNNNNNNNNNNNNNNNNNNNNNNNNNNNNYN", "YNYNNYNNNNNYNYYNNNNNYNYYYNNNNNNNYNNYY", "NNNYNYNNNNNNYYYNNNNNNNYNYNYYYYNNNNYYN", "NNNNNYYNYNNNNNYNNNYYNNYNNNNNNYNYNNNYY", "YNNNYNYNYNNYNYNYNNNYNNYYNNNNYNYNNYYYY", "NNNNNNYNNNNNNNNNNNNNNNNNNNNNNNNNNNNNN", "NNNNNNNNNNNNNNNNNNNNYNNNNNNNNNNNNNNYN", "YNYNNYYYNYNNNNNNNNNYNYYNNYNNYYYNYYYNN", "YNYNYNYNNYNYNNYNNNYYNNYNYNNNNYNYNYYNY", "YNYYYYNNNNNNNYNNNNYYNNNYYNYYNNNYNYNYN", "YNNNNNYNNNNNNNNNNNNYYNNNNNNNNNYNNNYYY", "NNNNNYYNYNNNNNNNNNNNNNYNNNNNNNNNNNNYN", "YNNNNNYNNNNNNYNNNNNYNNNNNNNNNYNNNNNYN", "NNNNYNYNNNYYYYYNNNNNNNNYNNYNNYNYYNYNN", "NNNNNNNNNNNNNNNNNNNNNNNNNNNNNNNNNNNNN", "YNYNNYYNNNNNNYYNNNYNYNYNNNNNYNNNNNYYY", "YNNNNYYNYNNNNNYNNNNNYNNNNNNNYNNNNNYYN", "NNYNNNNYNYYNNNYNYYYNYNNYYNYYYNNYYNNNY", "YNNYNNNNNYNYNYNNNNYYNYNYNNNNYNYNNYYNN", "NNNNYYYYYNNYNNYNYNYNYYYYYNYNYNNYYYNYY", "NNNNNNNNNNNNNNNNNNNYYNNNNYNNNYYNNNNNN", "NNNNNNNNYNNNNNNNNNNNNNYNNNNNNNNNNNNNN", "NNNNNNNNYNNYNNNNNNYYYNYNNNNNNNNNNNNNY", "NNNNNYNNNNNNNNYNNNYYYNNNNNNNYYNNNNNYY", "NNNNNNNNYNNNNNNNNNYYYNYNYNNNYNNNNNYYY", "YNYNYYYNYNNYNNNNNNNNNNNNYNNNYNYYYNNYY", "NNNNNYNYYNNNNYNNNNNNNNYNNNNNNNNNNNNNN", "NNNNNYYNNNNNNNNNNNYNNNNNNNNNNYNNNNNNN", "YNNNNNYNNNNNNYNNNNNNNNYNYNNNYNNNNNYNN"}</t>
  </si>
  <si>
    <t>{8, 991, 277, 788, 212, 992, 236, 1000, 1, 239, 6, 11, 80, 129, 945, 796, 24, 48, 316, 37, 640, 667, 140, 927, 5, 924, 328, 245, 931, 1, 388, 991, 663, 523, 463, 81, 997, 998, 211, 774, 12, 32, 930, 6, 193, 981, 985, 959, 332, 603}, {"NNNNNNNNNNNNNNNNNNNNNNNNNNNNNNNNYNNNNNNNNNNNNNNNNN", "NNNNNNNNNNNNNNNNNNNNNNNNNNNNNNNNNNNNNNNNNNNNYNNNNN", "NNNNNNNNNNNNNNNNNNNNNNNNNNNNNNNNNNNNNNNNNNNNNNNNNN", "NNNNNNNNNNNNNNNNNNNNNNNNNNNNNNNNNNNNNNNNNNYNNNNNNN", "NNYNNNNNNNNNNNNNNNNNNNNNNNNNNNNNNNNNNNNNNNNNNNNNNN", "NNNNNNNNNNNNNNNNNNNNNNNNNNNNNNNNNNNNNNNNNNNNNNNNNN", "NNNNNNNNNNNNNNNNNNNNNNNNNNNNNNNNNNNNNNNNNNNNNNNNNN", "NNNNNNNNNNNNNNNNNNNNNNNNNNNNNNNNNNNNNNNNYNNNNNNNNN", "NNNNNNNNNNNNNNNNNNNNNNNNNNNNNNNNNNNNNNNNNNNNNNNNNN", "NNNNNNNNNNNNNNNNNNNNNNNNNNNNNNNNNNNNNNNNNNNNNNNNNN", "NNNNNNNNNNNNNNNNNNNNNNNNNNNNNNNNNNNNNNNNNNNNNNNNNN", "NNNNNNNNNNNNNNNNNNNNNNNNYNNNNNNNNNNNNNNNYNNNNNNNNN", "NNNNNNNNNNNNNNNNNNNNNNNNNNNNNNNNNNNNNNNNNNNNNNNNNN", "NNNNNNNNNNNNNNNNNNNNNNNNNNNNNNNNNNNNNNNNNNNNNNNNNN", "NNNNNNNNNNNNNNNNNNNNNNNNNNNNNNNNNNNNNNNNNNNNNNNNNN", "NNNNNNNNNNNNNNNNNNNNNNNNNNNNNNNNNNNNNNNNNNYNNNNNNN", "NNNNNNNNNNNNNNNNNNNNNNNNNNNNNNNNNNNNNNNNNNNNNNNNNN", "NNNNNNNNNNNNNNNNNNNNNNNNNNNNNNNNNNNNNNNNNNNNNNNNNN", "NNNNNNNNNNNNNNNNNNNNNNNNNNNNNNNNNNNNNNNNNNNYNNNNNN",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"NNNNNNNNNNNNNNNNNYNNNNNNNNNNNNNNNNNNNNNNNNNNNNNNNN", "NNNNNNNNNNNNNNNNNNNNNNNNNNNNNNNNNNNNNNNNNNNNNNNNNN", "NNNNNNNNNYNNYNNNNNNNNNNNNNNNNNNNNNNNNNNNNNNNNNNNNN", "NNNNNNNNNNNNNNNNNNNNNNNNNNNNNNNNNNNNNNNNNNNNNNNNNN", "NNNNNNNNNNNNNNNNNNNNNNNNNNNNNNNNNNNNNNNNNNNNYNNNNN", "NNNNNNNNNNNNNNNNNNNNNNNNNNNNNNNNNNNNNNNNNNNNNNNNNN", "NNNNNNNNNNNNNNNNNNNNNNNNNNNNNNNNNNNNNNNNNNNNNNNNNN", "NNNNNNNNNNNNNNNNNNNNNNNNNNNNNNNNNNNNNNNNNNNNNNNNNN", "NNNNNNNNNNNNNNNNNNNNNYNNNNNNNNNNNNNNNNNNNNNNNNNNNN", "NNNNNNNNNNNNNNNNNNNNNNNNNNNNNNNNNNNNNNNNNNNNNNNNNN", "NNYNNNNNNNNNNNNNNNNNNNNNNNNNNNNNNNNNNNNNNNNNNNNNNN", "NNNNNNNNNNNNNNNNNNNNNNNNNNNNNNNNNNNNNNNNNNNNNNNNNN", "NNNNNNNNNNNNNNNNNNNNNNNNNNNNNNNNNNNNNNNNNNNNNNNNNN", "NNNNNNNNNNNNNNNNNNNNNNNNNNNNNNNNNNNNNNNNNNNNNNNNNN", "NNNNNNNNNNNNNNNNNNNNNNNNNNNNNNNNNNNNNNYNNNNNNNNNNN", "NNNNNNNNNNNNNNNNNNNNNNNNNNNNNNNNNNNNNYNNNNNNNNNNNN", "NNNNNNNNNNNNNNNNNNNNNNNNNNNNNNNNNYNNNNNNNNNNNNNNNN", "NNNNNNNNNNNNNNNNNNNNNNNNNNNNNNNNNNNNNNNNNNNNNNNNNN", "NNNNNNNNNNNNNNNNNNNNNNNNNNNNNNNNNNNNNNNNNNNNNNNNNN", "NNNNNNNNNNNNNNNNNNNNNNNNNNNNNNNNNNNNNNNNNNNNNNNNNN", "NNNNNNNNNNNNNNNNNNNNNNNNNNNNNNNNNNNNNNYNNNNNNNNNNN", "NNNNNNNNNNNNNNNNNNNNNNNNNNNNNNNNNNNNNNNNNNNNNNNNNN", "NNNNNNNNNNNNNNNNNNNNNNNNNNNNNNNNNNNNNNNNNNNNNNNNNN", "NNNNNNNNNNNNNNNNNNNNNNNNNNNNNNNNNNNNNNYNNNNNNNNNNN", "NNNNNNNNNNNNNNNNNNNNNNNNNNNNNNNNNNNNNNNNNNNNNNNNNN"}</t>
  </si>
  <si>
    <t>2010</t>
  </si>
  <si>
    <t>{986, 972, 277, 49, 62, 598, 93, 2, 26, 30, 936, 597, 946, 122, 27, 66, 58, 418, 871, 629, 989, 875, 1, 997, 793, 7, 507, 943, 104, 323, 70, 971}, {"NNNNNNNNNNNNNNNNNNNNNNNNNNNNNNNN", "NNNNNNNNNNNNNNNNNYNNNNNNNNNNNNNN", "NNNNNNNNNNNNNNNNNNNNNNNNNNNNNNNN", "NNNNNNNNNNNNNNNNNNNNNNNNNNNNNNNN", "NNNNNNNNNNNNNNNNNNNNNNNNNNNNNNNN", "NNNNNNYNNNNNNNNNNNNNNYNNNNNNNNYN", "NNNNNNNNNNNNNNNNNNNNNNNNNNNNNNNN", "NNNNNNNNNNNNNNNNNNNNNNNNNNNNNNNN", "NNNNNNNNNNNNNNNNNNNNNNNNNNNNNNNN", "NNNNNNYNNNNNNNNNYNNYNNNNNNNNNNNN", "NNNNNNNYNNNNNNNNNNNNNNNNNNNNNNNN", "NNNNNNNNNNNNNNNNNNNNNNNNNNNNNNNN", "NNNNNNNNNNNNNNNNNNNNNNNNNNNNNNNN", "NNNNNNNNNNNNNNNNNYNYNNNNNYNNNNNN", "NNNNNNNNNNNNNNNNNNNNNNNNNNNNNNNN", "NNNNNNNNNNNNNNNNNNNNNNNNNNNNNYNN", "NNNNNNNNNNNNNNNNNNNNNNNNNNNNNNNN", "NNNNNNNNNNNNNNNNNNNNNNNNNNNNNNNN", "NNNNNNNNNNNNNNNNNNNNNNYNNNNNNNNN", "NNNNNNNNNNNNNNNNNNNNNNNNNNNNNNNN", "NNNNNNNNNNNNNNNNNNNNNNNNNNNNNNNN", "NNNNNNNNNNNNNNNYNNNNNNNNNNNNNNNN", "NNNNNNYNNNNNNNNNYNNNNNNNNNNNNNNN", "NNNNNNNNNNNNNNNNNNNNNNNNNNNNNNNN", "NNNNNNNNNNNNNNNNNNNNYNNNNNNNNNNN", "NNNNNNNNNNNNNNNNNYNNNNNNNNNNNNNN", "NNNNNNNNNNNNNNNNNNNNNNNNNNNNNNNN", "NNNNNNNNNNNNNNNNNNNNNNNNNNNNNNNN", "NNNNNNNNNNNNNNNNNNNNNNNNNNNNNNNN", "NNNNNNNNNNNNNNNNNNNNNNNNNNNNNNNN", "NNNNNNNNNNNNNNNNNYNNNNNNNNNNNYNN", "NNNNNNNNNNNNNNNNNNNNYNNNNNNNNNNN"}</t>
  </si>
  <si>
    <t>1960</t>
  </si>
  <si>
    <t>{17, 36, 834, 646, 995, 167, 983, 32, 44, 886, 999, 224, 29, 1000, 935, 105, 999, 500, 949, 981, 245}, {"NYNNNNNNNNNNNNNNNNNNN", "NNNNNNNNNNNNNNNNNNNNN", "NNNNNNNNNNNNNNYNNNNNN", "NNNNNNNNNNNNNNNNNNNNN", "NNNNNYNNYNNNNNNNNNNNN", "NNNNNNNNNNNNNNNNNNNNN", "NNNNNNNNNNNNNNNNNNNNN", "NNYNNNNNNNNNNNNNNNNNN", "NNNNNNNNNNNNNNNNNNNNN", "NNNNNNNNNNNNNNNNNNNNN", "NNNNNNNNNNNNNNNNNNNNN", "NNNNNNNNNNNNYNNNNNNNN", "NNNNNNNNNNNNNNNNNNNNN", "NNNNNNNNNNNNNNNNNNNNN", "NNNNNNNNNNNNNNNNNNNNN", "NNNNNNNNNNNNNNNNNNNNN", "NNNNNNNNNNNNNNNNNNNNN", "NNNNNNNNNNNNNNNNNNNNN", "NNNNNNNNNNNNNNNNNNNNN", "NNNNNNNNNNNNNNNNNNNNN", "NNNNNNNNNNNNNNNNNNNNN"}</t>
  </si>
  <si>
    <t>1801</t>
  </si>
  <si>
    <t>{15, 355, 888, 1, 506, 837, 13, 886, 68, 112, 58, 944, 977, 920, 254, 1, 617, 792, 987, 19, 358, 11, 20, 580, 92, 907, 964, 3, 229, 902, 74, 9, 789, 995, 879, 857, 316, 14, 22, 1, 686, 137, 999}, {"NNNNNNNNNNNNNNNNNNNNNNNNNNNNNNNNNNNNNNNNNNN", "NNNNNNNNNNNNNNNNNNNNNNNNNNNNNNNNNNNNNNNNNNN", "NNNNNNNNNNNNNNNNNNNNNNNNNNNNNNNNNNNNNNNNNNN", "NNNNNNNNNNNNNNNNNNNNNNNNNNNNNNNNNNNNNNNNNNN", "NNNNNNNNNNNNNNNNNNNNNNNNNNNNNNNNNNNYNNNNNNN",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"NNNNNNNNNNNNNNNNNNNNNNNNNYNNNNNNNNNNNNNNNNN", "NNNNNNNNNNNNNNNNNNNNNNNNNNNNNNNNNNNNNNNNNNN", "NNNNNNNNNNNNNNNNNNNNNNNNNNNNNNNNNNNNNNNNNNN", "NNNNNNNNNNNNNNNNNNNNNNNNNYNNNNNNNNNNNNNNNNN",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"NNNNNNNNNNNNNNNNNNNNNNNNNNNNNNNNNNNNNNNNNNN", "NNNNNNNNNNNNNNNNNNNNNNNNNNNNNNNNNNNNNNNNNNN"}</t>
  </si>
  <si>
    <t>1851</t>
  </si>
  <si>
    <t>{866, 346, 863, 8, 2, 47, 753, 990, 987}, {"NNNNNNNNN", "NNNNYNNNN", "NNNNNNNNN", "NNNNNYNNN", "NNNNNNNNN", "NNYNNNNYN", "NNYNNYNNN", "NNNNNNNNN", "NNNNNNNNN"}</t>
  </si>
  <si>
    <t>1790</t>
  </si>
  <si>
    <t>{29, 972, 23, 184, 17, 23, 921, 1000, 692, 60, 412, 55, 60, 949, 203, 455, 983, 819, 407, 820, 946, 994, 22, 926, 361, 993, 923, 984, 2, 994, 987, 108, 855, 991, 867, 86, 264, 1000, 407, 397, 40}, {"NNNNYYNNNNNNNNNNYNNYNNNNYNNNNNNNNNNNNNNNN", "NNNNNNNYNNNYNNNYNNNNNNNNNNNNNNNNYNNNNNNNN", "NNNYNNNNNYNNNNNNNNNNYNNNNNNYNYNNNNNNNYYNN", "NNNNNYYNNNNYNNNNNNNNNNYNNNNYNNNNYNNNNNNNN", "NNNNNYNNNNNNNYNNNYNNNNNNNNNNNNNNNNNYNNNNN", "NNNNNNYNNNNNNNNNNNNNNNNNNNNNNNNNYNNNNNNNN", "NNNNNNNNNNNNNNNNNNYNNNNNNNNNNNNNNNNNNNNNN", "NNNNNNNNNNYNNNNNNNNNNNNNNNYNNNNNNNNNNNNNN", "NNYNYNNNNNNNNNNNYNNNNYNNYNNNNNNNNNNNNNNYY", "NNNNNNNNNNNNNNNNNNNNNNNNNNNNYNNNNNNNNNNNN", "NNNNNNNNNNNNNNNNNYYNNNYNNNYNNNNNYNNYNNNNN", "NNNNNNYNNNNNNYNNNNNNNNNNNNNNNNNNYNNNNNNNN", "NNNNNNYNNNNNNNNNNNNNNNNNNNNNNNNNNNNNNNNNN", "NNNNNNNNNNNNNNNNNNYNNNNNNNNYNNNNNNNNNNNNN", "NNNNNYNYNNNNYNNNNNNNNNNNNNNNNNNNNNNNYNNNN", "NNNNNNNNNYYYNNNNNNNNNNNNNYYNYNNNNNNNNNNNY", "NNYNNYNNNNNNNNNNNNNNNNNNNNYNNNNNNNNNNNNYN", "NNNNNNNNNNNNNNNNNNNNNNNNNNNNNNNNNNNNNNNNN", "NNNNNNNNNNNNNNNNNNNNNNNNNNNYNNNNNNNNNNNNN", "NNNNNNNNNNNNNNNNNNNNYNNNNNNNNNNNNNNNNNYNN", "NNNNNNNNNNNNNNNNNNNNNNNNNNYNNNNNYNNNNNNNN", "NNNNYNYNNNNNNNNYNNNNNNNNNNNNNNNNNNNNNNNNY", "NNNNNNNNNNNNNNNNNYNNNNNNNNNNNNNNYNNNNNNNN", "NNNNYNNNNNNNNNNNNNNNYNYNNNNNNNNNNNNNNNYNN", "NNNNNNNNNNNNNNNNNNNNYNNNNNNYYNNNNNNNNNNNN", "NNNNNNNNNNNNNNNNNYNNYNNNNNNNYNNNNNNNNNNNN", "NNNNNNNNNNNNNNNNNNNNNNYNNNNNNNNNNNNNNNNNN", "NNNNNNNNNNNNNNNNNNNNNNNNNNNNNNNNNNNNNNNNN", "NNNNNNNNNNNNNNNNNNNNNNNNNNNNNNNNNNNNNNNNN", "NNNNNNNNNYNYNNNNNYNNNNNNNNYNNNNNYNNNNNYYN", "NNNNNNNNNNNNNNNNNNNNNNNNNNNNNNNNNNNNNYNNN", "NNNNNNNNNNNNNYNNNNNNNNNNNNNNNYNNNNYYYNNNN", "NNNNNNNNNNNNNNNNNNNNNNNNNNNNNNNNNNNNNNNNN", "NNYNNNNNNNNYNNNNNNNNYNNNNNYNNNNYNNNNNNNNN", "NNNNNNNNNNNNNYNNNNNNNNNNYNNNNNNNNNNNNNYNN", "NNNNNNNNNNNNNNNNNNYNNNNNNNNNNNNNNNNNNNNNN", "NNNNNNNNNNNNNNNNNNNNNNNNNNNNNNNNNNNNNNNYN", "NNNNNNNNNNNNNNNNNNNNNNNNNNNYNNNNNNNNNNNNN", "NNNNNNNNNNNNNNNNNNNNNNNNNNNNYNNNNNNNNNNNN", "NNNNNNNNNNNNNNNNNNNNNNNNNNYNNNNNNNNNNNNNN", "NNNNNNNNNYNNNNNNNNNNNNNNNNNNNNNNNNNNNNNNN"}</t>
  </si>
  <si>
    <t>5880</t>
  </si>
  <si>
    <t>{999, 8, 206, 121, 287, 987, 49, 34, 894, 968, 969, 859, 17, 143, 911, 813, 75, 322, 25, 912, 192, 820, 819, 833, 990, 34, 193, 51, 99, 398, 990, 92, 937, 985, 952, 880, 757, 971}, {"NNNNYNNNNYNNNNNNYNNNNNNNNNYNNNYNNNNNNY", "NNNNNNNNNNNNNNNNNNNNNNNNNNNNNNNNNNNNNN", "NNNNNNNNNNNNNNYNNNNNNYNNNYNNNNNYNNNNNN", "NNNNNNNNNNNNNNNNNNNNNNNNNNNNNNNNNNNNNN", "NNNNNNNNNNNNNNNNNNNNNNNNNYNNNNNNNNNNNN", "NNNNNNNNNNYNNNNNNNNNNYYNNNNNNNNNNNNNYN", "NNNNNYNNNNNNNNYNNNNNNNNNYYYNNNNNNYNNNN", "NNYNNNNNNNNNNYNNYNNNNYNNNNNNNNNNNNNNNN", "NNNNNNNNNNNNNNNNNNNNNNNNNYNNNNNYNNNNNN", "NNNNYNNNNNNNNNYNNNNNNNNNNNNNNNNNNNYNYN", "NNNNNNNNNNNNNNNNNNNNNNNNNNNNNNNNNNNNNN", "NYNNNNNNNNNNNNNNNNNNNNNNNNNNNNNNNNNNNN", "NYNNNNNNNNNNNNNNNNNNNNNNNNNNNNNNNNNNNN", "NYNNNNNNNNNNNNNNNNYNNYNYNNNNNNNNNNNNNN", "NNNNNNNNNNNNNNNNNNNNNNNNNNNNNNNNNNNNNN", "NNNNNYNNNNNNNNNNNNNNNNNNNNNNNNNNNYNNNN", "NNNNNNNNNNNNYYNNNNYNNNYYNYYNNNNNYNNYNN", "NNNYNNNNNNNYNNNNNNNNNNNNNYNNNNNNNNNNNN", "NNNNNNNNNNNNNNNNNNNNNNNNNNNNNNNNNNNNNN", "NNNNNNNNNNNNNNNNNNNNNNNNNNNNNNNYNNNNNN", "NYNNNNNNNNNNNNNNNNNNNNNNNNNNNNNNNNNNNN", "NNNNNNNNNNNNNNNNNNNNNNNNNNNNNNNNNNNNNN", "NNYYNNNNNNNNYNNNNNNNNNNNNNNNNNNNNNNNNN", "NNNNNNNNNNNNNNNNNNNNNNNNNNNNYNNNNNNNNN", "NNNNNNNNNNNNYNNNNNNNNNNNNNNNNNNNYNNNNN", "NNNNNNNNNNNNNNNNNNNNNNNNNNNNNNNNNNNNNN", "NNNNNNNNNNNNNNNNNNNYNNNNNNNNYNNNNNNNNN", "NNNNNNNNNNNNNNNNNNNNNNNYYNNNNNNNNNNNNN", "NNNNNNNNNNNNNNNNNNNNNNNNNNNNNNNNNNNNNN", "NNNNYNNNNNYNNNNNNNNNNNNNNNNNNNNNNNNNNN", "NYNNNNNNNNYNNNNNNNNNYYNNNNNNNNNNNNNNNN", "NNNNYNNNNNNNNNNNNNYNNNNNNYNNNNNNNNNNNN", "NNNNNNNNNNNNNNNNNNNNNNNNNYNNNNNNNNNNNN", "NNNNYNNNNNNNNNNNNNYNNNNNNNNNNNNNNNNNNN", "NNYNYNNNNNNYNNNNNNNNNNNNNNNNNNNNNYNNNN", "NNNNNNNNNNNNNNNNNNNNNNNNNNNNNYNYNYNNYN", "NNNNYNNNNNNNNNNNNNNNNNNNNNNNNNNNNNNNNN", "NNNNNNNNNNNNNYNNNNNYNNNNNNNNNYNYNNNNNN"}</t>
  </si>
  <si>
    <t>4225</t>
  </si>
  <si>
    <t>{959, 940, 9, 10, 844, 167, 498}, {"NNNNYNN", "NNNNNNN", "NNNNNNN", "NNNNNNN", "NNNNNNN", "NNNNNNN", "NNNNNNN"}</t>
  </si>
  <si>
    <t>1803</t>
  </si>
  <si>
    <t>{983, 3, 136, 961, 156, 980, 930, 888, 760, 678, 4, 769, 10, 82, 9, 938, 17, 33, 86, 988, 984, 18, 11, 461, 930, 128, 54, 870, 23, 264, 837, 178}, {"NNNNNNNNNNNNNYNNNNNNNNNNNNNNNNNN", "NNNNNNNNNNNNNNNYNNNNNNNNNNNNNNNN", "NYNNNNYNNNNYYNNNNNYNNNYYNYNYNNNN", "NYNNNNNYNNNYNNNYNNNNNNYNNNNNNNNN", "YYNNNNNNYNNNNNYNNNNNNNYNYNNNYYNN", "YYNNNNYNNYNNNYNYNNNNNNNNNNYNNNNN", "NNNNNNNNNNNNNNNNNNNNNNNNNNNNNNNN", "NNNNNNNNNNNNNNNNNNNNNNNNNNNNNNNN", "NNNNNNNNNNNYNNYNNNNYNNYNNYYNNYNY", "YNNNNNNNNNNNNYNNNNNNNNNNNNYNNNNY", "NNNNNYNYNYNNNYNNNNNNNNNNNNNNNNNN", "NNNNNNNNNNNNNNNNNNNNNNNNNNNNNNNN", "NYNNNNYYYYNNNNYYNNNNNNNNYNYNNNNN", "NNNNNNNYNNNYNNNYNNNNNNNNNNNNNNNN", "NNNNNNNNNNNNNYNNNNNNNNNNNNNNNNNN", "NNNNNNNNNNNNNNNNNNNNNNNNNNNNNNNY", "NNNNYNYNYYNYNYYNNNYNYNNNNNNNNNNN", "NNNNNNNNYYNNNNNNNNNNNNYNNNNNNYNN", "YNNNNNNNNNNNNNNNNNNNNNYNNYNNYNNY", "NNNNNNNNNYNYNYNNNNNNNNNNNNYNNNNY", "NNNNNYNNNNNNNNNYNYNYNYNNNYNNNNNY", "NYNNNNNNNNNYNYNYNNNNNNNNNNYNNNNN", "NNNNNNNYNNNNNNNNNNNNNNNNNNNNNNNN", "YNNNNNNYNNNNNYNNNYNNNNNNYNYNYNNN", "NNNYNNNYNYNNNNYNNNNNNYNNNNYNNNNY", "YYNNNNNYNNNYNNNNNNNNNNYNNNYNNYNN", "YNNNNNNNNNNNNYNNNNNNNNNNNNNNNNNN", "NNNNNNNYNNYNNNYYNYNNNYNYYYYNYNYN", "NNNNNNNYNNNYNNNNNNNNNNNNNNNNNNNY", "NNNNNNNNNNNNNNNNNNNNNNNNNNYNNNNN", "NNNNYYNNYNNNYNNYNNNNNYNNNNNNNYNY", "NNNNNNNNNNNNNNNNNNNNNNNNNNNNNNNN"}</t>
  </si>
  <si>
    <t>6660</t>
  </si>
  <si>
    <t>{134, 1, 54, 76, 1, 939, 959, 2, 158, 261, 723, 859, 54, 1000, 846, 6, 912, 265, 993, 917, 993, 431, 836, 921, 51, 1000, 629}, {"NNNNNNNNNNNNNNNNNNNNNNNNNNN", "NNNNNNNNNNNNNNNNNNNNNNNNNNN", "NYNNNNNNNNNNNNNNNNNNNNNNNNY", "NNNNNNNNNYNNNNNNYNNNNNNYNNN", "NNNNNNNNNNNNNNNNNNNNNNNNNNN", "NNNNNNNNNNNNNNNNNNNNNNNNNNN", "NNNNNYNNNNNNNNNNNNNNNNNNNNN", "NNNNNNNNNNNNNNNNNNNNNNNNNNN", "NNNNNNNNNNNNNNNNYNNNNNNNNNN", "NNNNNNNNNNNNNNNNNNNNNNNNNNN", "NNNNNNNNNNNNNNNNNNNNNNNNNNN", "NNNNNNNNNNNNNNNNNNNNNNNNNNN", "NNNNNNNNNNNNNNNNNNNNNNNNNNN", "NNNNNNNNNNNNNNNNNNNNNNNNNNN", "NNNNNNNNNNNNNNNNNNNNNNNNNNN", "NNNNNNNNNNNNNNNNNNNNNNNNNNN", "NNNNNNNNNNNNNNNNNNNNNNNNNNN", "NNNNNNNNNNNNNNNNNNNNNNNNNNN", "NNNNNNNNNNNNNNNNNNNNNNNNNNN", "NNNNNNNNNNNNNNNNNNNNNYNNNNN", "NNNNNNNNNNNNNNNNNNNNNNNNNNN", "NNNNNNNNNNNNNNNNNNNNNNNNNNN", "NNNNNNNNNNNNNNNNNNNNNNNNNNN", "NNNNNNNNNNNYNNNNNNNNNNNNNNN", "NNNNNNNNNNNNNNNNNNNNNNNNNNN", "NNNNNNNNNNNNNNNNNNNNNNNNNNN", "NNNNNNNNNNNNNNNNNNNNNNNNNNN"}</t>
  </si>
  <si>
    <t>1898</t>
  </si>
  <si>
    <t>{762, 112, 868, 114, 115, 918, 416, 937, 38, 5, 32, 646, 2, 667, 9, 975, 995, 505, 3, 742, 356, 456, 954, 891, 5, 999, 7, 985, 610, 960, 781, 685, 678, 250, 981, 888, 38, 225, 531, 937}, {"NNNNNNNNYNNNNNNNNNNNNNNNNNNNNNNNNNNNNNNN", "NNYNNNNYNNNNNNNNNNNNNNNNNNNNNNYNNNNNNYNN", "NNNNNNNNNNNNNNNNNNNNNNNNNNNNNNNYNNNNNNNN", "NNNNNNNNNNNNNNNNNNNNNNNNNNNNNNNNNNNNNNNN", "NNNNNYNNYYNNYNNNNNYNNNYNYNNNYNNYYNNNNYNN", "NNNYNNNNNNNYNNNNNNNNNNNNNNNNNNNNNYNNNNNN", "YNNNNNNNYYNNNNNNNNNYNNNNNYNNYNYNNYNNNNNN", "YNNYNNNNNYNYNNNNNNYNNNNNNYNNNNNYNNNYNNNN", "NNNNNNNNNNNNNNNNNNNNNNNNNNNNNNNNNNNNNNNN", "NNNNNNNNNNNNNNNNNNNNNNNNNNNNNNNNNNNNNNNN", "NNNNNYYYNNNYYNNNNYNNNNYNNNYYNNNNNNNNNNNY", "YNNNNNNNYNNNNNNNNNYNNNNNNNNNYNNYNNNNNNNN", "NYNNNNYYNNNNNNNNNNNYNNYNNNNYNNNNNNNNNYNN", "NNNNNYNNNNNNNNNYYYYYNNNNNYYNNNYNYNNYNYNN", "NNYNNNYYNYNNYNNYNYNNYNNNNNYNNNNYNNNNNYNN", "NNYYNYNNNNNNNNNNNNNNNNNNNNYNNNYNNNNNNYNN", "NNYYNNNYNNNYNNNNNNYNYNNNNYNNYNYNNNNYNYNN", "NNNYNNNNNNNNNNNYNNNNYNNNNYYNYNYNNNNYNNNN", "NNNYNNNNYNNNNNNNNNNNNNNNNYNNNNNNNNNYNYNN", "YNNNNNNNYNNYNNNNNNYNNNNNNNNNNNNYNNNNNNNN", "NNNNNYNNNYNNNNNNNNNNNNNNNYYNYNNNNNNYNNNN", "YNNNNYNNYYNYNNNNNYNNNNNNNNNNNNNYNNNNNNNN", "NNNNNNYYYNNNNNNNNNNYNNNNNNNNYNNNNYNNNNNN", "NYNNNNNYYNNYNNNNNNNNNNNNNNNYNNNNNNNNNNNN", "YYNYNNYNNNNNNNNNNNYNNNNYNYNNNNNNNNNYNNNN", "NNNNNNNNNNNNNNNNNNNNNNNNNNNNNNNNNNNNNNNN", "NNNNNNNNYNNNNNNNNNYNNNNNNNNNYNNYNYNNNNNN", "YNNYNNYNNYNYNNNNNNYNYNNNNNNNNNYNNNNNNNNN", "NNNNNNNNNNNNNNNNNNNNNNNNNNNNNNNNNYNNNNNN", "NYNYNYNYNNYNNNYNNNNNNNNYNNNYNNYYNYYYNNYN", "NNNNNNNNNYNNNNNNNNNNNNNNNYNNYNNNNYNNNNNN", "NNNNNNNNNNNNNNNNNNNNNNNNNNNNNNNNNNNNNNNN", "YNNNNNNYNNNNYNNNNYNNNNNNNNYNYNNNNNNNNNNN", "NNNNNNNNNNNNNNNNNNNNNNNNNYNNNNNNNNNYNNNN", "NNYYNYNYYYNNNNNNYNYNNNNNYYNYNNNNNNNNNNNN", "NNNNNNNNNNNNNNNNNNNNNNNNNYNNNNNNNNNNNNNN", "NNNNNNNNNNNNNNNNNNYNNNNYYNYNNNNNNNYYNNNN", "NNNYNNNNYNNNNNNNNNNNNNNNNNNNNNNNNNNYNNNN", "NYNNNNNNNYNYNYNNNNYYNNNNNNYNYNNYNYNNNNNN", "NYNNNNYYYNNYNYYNNNYNNNNNNNNNYNNNNNNNNNNN"}</t>
  </si>
  <si>
    <t>9065</t>
  </si>
  <si>
    <t>{207, 273, 23, 993, 18, 974, 995, 20, 995, 3, 982, 22, 123, 41, 889, 23, 82, 266, 988, 969, 937, 574, 980, 70, 50, 58, 32, 986, 969, 996, 26, 672, 40, 996, 63, 993, 995, 131, 827, 74, 15, 7, 989, 33, 69, 963, 55, 31, 940, 13}, {"NNNNNNNNNNNNNNNNNNNNNNNNNNNNNNNNNNNNNNNNNNNNNNNNNN", "NNNNNNNNNNNNNNNNNNNNNNNNNNNNNNNNNNNNNNNNNNNNNNNNNN", "NNNNNNNNNNNNNNNNNNNNNNNNNNNNNNNNYNNNNNNNNNNNNNNNNN", "NNNNNNNNNNNNNNNNNNNNNNNNNNNNNNNNNNNNNNNNNNNNNNNNNN", "NNNNNNNNNNNNNNNNNNNNNNNNNNNNNNNNNNNNNNNNNNNNNNNNNN", "NYNNNNNNNNNNNNNNNNNNNNNNNNNNNNNNNNNNNNNNNNNNNNNNNN",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"NNNNNNNNNNNNNNNNNNNNNNNNNNNYNNNNNNNNNNNNNNNNNNNNNN", "NNNNNNNNNNNNNNNNNNNNNNNNNNNNNNNNNNNNNNNNNNNNNNNNNN", "NNNNNNNNNNNNNNNNNNNNNNNNNNNNNNNNNNNNNNNNNNNNNNNNNN", "NNNNNNNNNNNNNNNNNNNNNNNNNNNNNNNNNNNNNNNNNNNNNNNNNN", "NNNNNNNNNNNNNNNNNNNNNNNNNNNNNNNNNNNNNNNNNNNNNNNNNN", "NNNNNNNNNNNNNNNNNNNNNNYNNNNNNNNNNNNNNNNNNNNNNNNNNN", "NNNNNNNNNNNNNNNNNNNNNNNNNNNNNNNNNNNNNNNNNNNNNNNNNN", "NNNNNNNNNNNNYNNNNNNNNNNNNNNNNNNNNNNNNNNNNNNNNNNNNN", "NNNNNNNNNNNNNNNNNNNNNNNNNNNNNNNNNNNNNNNNNNNNNNNNNN", "NNNNNNNNNNNNNNNNNNNNNNNNNNNNNNNNNNNNNNNNNNNNNNNNNN", "NNNNNNNNNNNNNNNNNNNNNNNNNNNNNNNNNNNNNNNNNNNNNNNNNN", "NNNNNNNNNNNNNNNNNNYNNNNNNNNNNNNNNNNNNNNNNNNNYNNNNN",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"NNNNNNNNNNYNNNNNNNNNNNNNNNNNNNNNNNNNNNNNNNNNNNNNNN",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"YNNNNNNNNNNNNNNNNNNNNNNNNNNNNNNNNNNNNNNNNNNNNNNNNN", "NNNNNNNNNNNNNNNNNNNNNNNNNNNNNNNNNNNNNNNNNNNNNNNNNN", "NNNNNNNNNNNNNNNNNNNNNNNNNNNNNNNNNNNNNNNNNNNNNNNNNN"}</t>
  </si>
  <si>
    <t>1949</t>
  </si>
  <si>
    <t>{8, 382, 857, 879, 958, 439, 933, 128, 1000, 1000, 983, 19, 723, 961, 962, 136, 237, 316, 900, 971, 981, 152, 194, 873, 951, 935, 659, 203, 67, 22, 856, 975, 30, 37, 12, 148, 27}, {"NNNNNNNNNNNNNNNNNNNNNNNNNNNNNNNNNNNNN", "NNNNNNNNNNNNNNNNNNNNNNNNNNNNNNNYNNNNN", "NNNNNNNNNNNNNNNNNNNNYNNNNNYNNNNNNNNNN", "NNNNNNNNNNNNNNNNNNNNNNNNNNNNNNNNNNNNN", "NNYNNNNNNNNNNNNNNNNNNNNNNNNNNNNNNNNNN", "NNNNNNNNNNNNNNNNYNNNNNNNNNNNNNNNNNNNN", "NNNNNNNNNNNNNNNNNNNNNNNNNNNNNNNNNNNNN", "NNNNNNYNNNYNNNNNNYNNNNNNNNNNNNNNNNNNN", "NNNNNNNNNNNNNNNNNNYNNNNNNNNNNNNNNNNNN", "NNNNNNYNNNNNNNNNNNNNNNNYNNYNNNNNNNNNN", "NNNNNNNNNNNNNNNNNNNNNNNNNYNNNNNNNNNNN", "NNNNNNNNNNNNNNNNNNNNNNNNNNNNNNNNNNNNN", "NNNNNNYNNNNNNNNNNYNNNNNNNNNNNYNNNNNNN", "NNNNNNNNNNNNNNNNNNNNNNNNNNNNNNNNNNNNN", "NNNNNNNNNNNNNNNNNNNNNNNNNNNNNNNNNNNNN", "NNNNNNNNNNNNNNNNNNNNNNNNNNNNNNNNNNNNN", "NNNNNNNNNNNNNNNNNNNNNNNNNYNNNNNNNNNNN", "NNNNNNYNNNNNNNNNNNNNNNNNNNNNNNNNYNNNN", "NNNNNNNNNNNNNNNNNNNNNNNNNNNNNNNNNNNNN", "NNNNNNNNNNNNNNNNNNNNNNNNNNNNNNNNNNNNN", "NNNNNNNNNNNNNNNNNNNNNNNNNNNNNNNNNNNNN", "NNNNNNNNNNNNNNNNNNNNNNNNNNNNNNNNNNNNN", "NNNNNNNNNNNNNNNNNNNNNNNNNNNNNNNNNNNNN", "NNNNNNNNNNNNNNNNNNNNNNNNNNNNNNNNNNNNN", "NNNNNNNNNNNNNNNNNNNNNNNNNNNNNNNNNNNNN", "NNNNNNNNNNNNNNNNNNNNNNNNNNNNNNNNNNNNN", "NNNNNNNNNNNNNNNNNNNNNNNNNNNNNNNNNNNNN", "NNNNNNNNNNNNNNNNNYNNNNNNNNNNNNNNNNYNN", "NNNNNNNNNNNNNNNNNNNNNNNNNYNNNNNNNNNNN", "NNNNNNNNNNNNNNNNNYNNNNNNNNNNNNNNNNNNN", "NNNNNNNNNNNNNNNNNNNNNNNNNNNNNNNNNNNNN", "NNNNNNNNNNNNNNNNNNNNNNNNNNNNNNNNNNNNN", "NNNNNNNNNNNNNNNNNNNNNNNNNNNNNNNNNNNNN", "NNNNNNNNNNYNNNNNNNNNNNNNNNNNNNNNNNNNN", "NNNNNNNNNNNNNNYNYNNNNNNNNNNNNNNNNNNNN", "NNNNNNNNNNNNYYNNNNNNNNNNNNNNNNNNNNNNY", "NNYNNNNNNNNNNNNNNNNNNNNNNNNNNYNNNNNNN"}</t>
  </si>
  <si>
    <t>2796</t>
  </si>
  <si>
    <t>{1000, 345, 42, 56, 127, 574, 73, 112, 964, 886, 987, 209, 1, 949, 190, 47, 55, 661, 37, 1, 5, 87, 25, 918, 916, 825, 892, 6, 644}, {"NNNNNNNNNNNNNNNNNNNNNNNNNNNNN", "NNNNNNNNNNNNNNNNNNNNNNNNNNNNN", "NNNNNNNNNNNYNNNNNNNNNNNNNNNNN", "NNNNNNNNNNNNNNNNNNNNNNNNNNNNN", "NNNNNNNNNNNNNNNNNNNNNNYNNNNNN", "NNNNNNNNNNNNNNNNNNNNNNNNNNNNN", "NNNNNYNNNNNNYNNNNNYNNNNNNNNNN", "NNNNNNNNNNNNNNNNNNNNNNNNNNNNN", "NNNNNNNNNNNNNNNNNNNNNNNNNNNNN", "NNNNNNNNNNNNNNNNNNNNNNNNNNNNN", "NNNNNNNNNNNNNNNNNNNNYNNNNNNNN", "NNNNNNNNNNNNNNNNNNNNNNNNNNNNN", "NNNNNNNNNNNNNNNNNNNNNNNNNNNNN", "NNNNNNNNNNNNNNNNNNNNNNNNNNNNN", "NNNNNNNNNNNNNNNNNNNNNNNNNNNNN", "NNNNNNNNNNNNNNNNNNNNNNNNNNNNN", "NNNNNNNNNNNNNNNNNNNNNNYNNNNNN", "YNNNNNYNNNNNNNNNNNNNNNNNNNNNN", "NNNNNNNNNNNNNNNNNNNNNNNNNNNNN", "NNNNNNNNNNNNNNNNNNNNNNNNNNNNN", "NNNNNNNNNNNNNNNNNNNNNNNNNNNNN", "NNNNNNNNNNNNNNNNNNNNNNNNNNNNN", "NNNNNNNNNNNNNNNNNNNNNNNNNNNNN", "NNNNNNNNNNNNNNNNNNNNNNNNNNNNN", "NNNNNNNNNNNYNNNNNNNNNNNNNNNNN", "NNNNNNNNNNNNNNNNNNNNNNNNNNNNN", "NNNNNNNNNNNNNNNNNNNNNNNNNNNNN", "NNNNNNNNNNNNNNNNNNNNNNNNNNNNN", "NNNNYNNNNNNNNNNNNNNNNNNNNNNNN"}</t>
  </si>
  <si>
    <t>1661</t>
  </si>
  <si>
    <t>{986, 116, 951, 35, 811, 865, 57, 32, 1, 153, 2, 2, 444, 72, 14, 161, 707, 770, 77, 79, 320, 88, 917, 82, 631, 209, 811, 4, 33, 145, 501, 959, 6, 830, 996, 35, 90, 385, 869, 974, 249, 332, 103, 96, 894, 964, 980, 992, 1000}, {"NNNNNNYNNNNNNNNNNNNNNNNNNYNNNNNNNNNNNNNNNNNNNNNNN", "NNNNNNNNNNNNNNNNNNNNNNNNNNNNNNNNNNNNNNNNNNNNNNNNN", "NNNNNNNNNNNNNNNNNNNNNNNNNNNNNNNNNNNNNNNNNNNNNNNNN", "NNNNNNNNNNNNNNNNNNYNNNNNNNNNNNNNNNNNNNNNNNNNNNNNN", "NNNNNNNNNNNNNNYNNNNYNNNNNNYNNNNNNNNNNNNNNNNNNYNNN", "NYNNNNNNNNNNNNNNNYNNNNNNNNNNNNNNNNNNNNNNNNNNNNNNN", "NNNNNNNNNNNNNNNNNNNNNNNNNNNNNNNNNNNNNNNNNNNNNNNNN", "NNNNNNNNNNNNNNNNNNNNNNNNNNNNYNNNNNNNNNNNNNNNNNNNN", "NNNNNNNNNNNNNNNNNYNNNNNNYNNNNNNNNNNNNNNNNYNNNNNNN", "NNNNNNNNNNNNNNNNNNNNNNNNNNNNNNNNNNNNNNNNNNNNNNNNN", "NNNNNNNYNYNNNNNNNNNNNNNNNNNNNNNNNNNNNNNNNNNNNNNNN", "NNNNNNNNNNNNNNNNNNNNNNNNNNNNNNNNNNNNNNNNNNNNNNNNN", "NNNNNNNNNNNNNNNNNNNNNNNNNNNNNNNNNNNNNNNNNNNNNNNNN", "NNNNNNNNNNNNNNNNNYNNNNNNNNNNNNNNNNNNNNNNNNNNNNNNN", "NNNNNNNNNNNNNNNNNNNNNNNNNNNNNNNNNNNNNNNNNNNNNNNNN", "NNNNNNNNNNNNNNNNNNNNNNNNNNNNNNNNNNNNNNNNNNNNNNNNN", "NNNNNNNNNNNNNNNNNNNNNNNNNNNNNNNNNNNNNNNNNNNNNNNNN", "NNNNNNNNNNNNNNNNNNNNNNNNNNNNNNNNNNNNNNNNNNNNNNYNN", "NNNNNNNNNNNNNNNNNNNNNNNNNNNNNNNNNNNNNNNNNNNNNNNNN", "NNNNNNNNNNNNNNNNNNNNNNNNNNNNNNNNNNNNNNNNNNNNNNNNN", "NNNNNNNNNNNNNNNNNNNYNNNNNNNNNNNNNNNNNNNNNNNNNYNNN", "NNNNNNNNNNNNNNNNNNNNNNNNNNNNNNNNNNNNNNNNNNNNNNNNN", "NNNNNNNNNNNNNNNNNNNNNNNNNNNYNNNNNNNNNNNNNNNNNNNNN", "NNNNNNNNNNNNNNNNNNNNNNNNNNNNNNNNNNNNNNNNNNNNNYNNN", "NNNNNNNNNNNNNNNNNNNNNNNNNNNNNNNNNNNNNNNNNNNNNNNNN", "NNNNNNNNNNNNNNNNNNNNNNNNNNNNNNNNNNNNNNNNNNNNNNNNN", "YNNNNNNYNNNNYNNNNNNNNNNNNNNNYNNNNNNNNNNNYNNNNNNNN", "NNNNNNNNNNNNNNNNNNNNNNNNNNNNNNNNNNNNNNNNNNNNNNNNN", "NNNNNNNNNNNNNNNNNNNNNNNNNNNNNNNNYNNNNNNNNNNNNNYNN", "NNNNNNNNNNNNNNNNNNNNNNNNNNNNNNNNNNNNNNNNNNNNNNNNN", "NNNNNNNNNNNNNNNNNNNNNNYNNYNNNNNYNNNNYNNNNNYNNNNNN", "NNNNNNNNNNNNNNNNNNNNNNNNNNNNNNNNNNNNNNNNNNNNNNNNN", "NNNNNNNNNNNNNNNNNNNNNNNNNNNNNNNNNNNNNNNNNNNNNNNNN", "NNNNNNNNNNNNNNNNYNNNNNNNYNNYYYNNNNNNNYNNYYNNNNNNN", "NNNNNNNNNNNNNNNNNNNNNNNNNNNNNNNNNNNNNNNNNNNNNNNNN", "NNNNNNNNNNNNNNNNNNNNNNNNNNNNNNNNNNNNNNNNNNNNNNNNN", "NNNNNNNNNNNNNNNNNNYNNNNNNNNNNNNNNNNNNNNNNNNNNNNNN", "NNNYNNNNNNNNNNNNNNNNNNNNNNNNNNNNNNNNNNNNNNNNNNNNN", "YYNNNNNNNNNNNNNNNNNNNNNNNNYNNNNNNNNNNNNNNNNNNNNNN", "NNNNNNNNNNNNNNNNNNNNNNNNNNNNNNNNNNNNNNNNNYNNNNNNN", "NNNNNNNNNNNNNNNNNNNNNNNNNNNNNNNYNNNNNNNNNNNNNYNNN", "NNNNNNYNNNNNNNNNNNNNNNNNNNNNNNNNNNNNNNNNNNNNNNNNN", "NNNNNNNNYNNNNNNNNNNNNNNNNNNNNYNNYNNNNNNNNNNNNNNNN", "NNNNNNNNNNNNNNYYNNNNNNNNNNNNNNNNNNNNNNNNNNNNNNNNN", "NNNNNNNNNNNNNNNNNNYNNNNNNNNNNNNNNNNNNNNNNNNNNNNNN", "NNNNNNNNNNNNNNNNNNNNNNNNNNNNNNNNNNNNNNNNNNNNNNNNN", "NNNNNNNNNNNNNNNNNNNNNNNNNNNNNNNNNNNNNNNNNNNNNNNNN", "NNNNNNNNNNNNNNNNNNNNNNNNNNNNNNNNNNNNNNNNNNNNNNYNN", "NNYYNNNNNNNNNNNNNNNNNNNYNNNNNNNNNNNNNNNNNNNNNNNNN"}</t>
  </si>
  <si>
    <t>2893</t>
  </si>
  <si>
    <t>{943, 969, 992, 1000, 848, 50, 970, 140, 104, 831, 297, 969, 920, 72, 949, 83, 975, 799, 47, 375, 77, 818, 141, 853, 7, 1000, 856, 986, 70, 794, 930, 922, 709, 234, 11, 3, 968, 30, 29, 943, 798, 902, 251, 969, 48, 871, 625, 226, 993, 994}, {"NNNNNNNNNNNNNNNNNNNNNNNNNNNNNNNNNNNNNNNNNNNNNNNNNN",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"NNNNNNNNNNNNNNNNNNNNNNNNNNNNNNNNNNNNNNNNNNNNNNNNYN", "NNNNNNNNNNNNNNNNNNNNNNNNNNNNNNNNNNNNNNNNNNNNNNNNNN", "NNNNNNNNNNNNNNNNNNNNNNNNNNNNNNNNNNNNNNNNNNNNNNNNNN", "NNNNNNNNNNNNNNNNNNNNNNNNNNNNNNNNNNNNNNNNNNNNNNNNNN", "NNNNNNYNNNNNNNNNNNNNNNNNNNNNNNNNNNNNNNNNNNNNNNNNNN", "NNNNNNNNNNNNNNNNNNNNNNNNNNNNNNNNNNNNNNNNNNNNNNNNNN", "NNNNNNNNNNNNNNNNNNNNNNNNNNNNNNNNNNNNNNNNNNNNNNNNNN", "NNNNNNNNNNNNNNNNNNNNNNNNNNNNNNNNNNNNNNNNNNNNNNNNNN", "NNNNNNNNNNNNNNNNNNNNNNNNNNNNNYNNNNNNNNNNNNNNNNNNNN",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"NNNNNNNNNNNNNNNNNNNNNNNNNNNNNNNNNNNNNNNNNNNNNYNNNN", "NNNNNNNNNNNNNNNNNNNNNNNNNNNNNNNNNNNNNNNNNNNNNNNNNN", "NNNNNNNNNNNNNNNNNNNNNNNNNNNNNNNNNNNNNNNNNNNNNNNNNN", "NNNNNNNNNNNNNNNNNNNNNNNNNNNNNNNNNNNNNNNNNNNNNNNNNN", "NNNNNNNNNNNNNNNNNNNNNNNNNNNNNNNNNNNNNNNNNNNNNNNNNN", "NNNNNNNNNNNNNNNNNNNNNNNNNNNNNNNNNNNNNNNNNNNNNNNNNN"}</t>
  </si>
  <si>
    <t>{1000, 56, 10, 163, 68, 994, 241}, {"NNYNNNN", "NNNNNNN", "NNNYYNN", "NNNNNNN", "NNNNNNN", "NNNNNNN", "NNNNNNN"}</t>
  </si>
  <si>
    <t>1173</t>
  </si>
  <si>
    <t>{977, 122, 955, 132, 466, 224, 963, 971, 950, 958, 883, 128, 968, 932, 991, 4, 829, 717, 995, 26, 48, 82, 774, 406, 931, 788, 994, 976, 454, 251, 943}, {"NNNNNNNNNNNNNNNYNNYNNYNNYYNYNNN", "YNYNNNNNNYNNNYYYYNNYNYNNYYNNNNY", "YNNNNNNNYYNNNNNYYNYYNNYNYYYYYNN", "NNNNNNNNYYNNNNYYNNNNNYYYYYNNNNN", "NNYYNNNNYNNYYYYYYNNYYYYYYYYNNNY", "YYYYYNNYNNYYNYNYYNYYYYNYYNYYYYY", "YNYYYYNYNNYYYNYNNNYYNYNYYNNYNNY", "YNNNNNNNNNNNNNYYYNNNNYYYYYNNYNN", "NNNNNNNNNNNNNNYNNNNNNYNNNYNYYNN", "YNNNNNNNYNNNNNYYNNNNNYNNYYNYYNN", "YYYNNNNYNYNNYYYYNNYYNYYYYYYNYYY", "NNNYNNNYNNNNNYYYNNNYNYYYYYYNNYN", "YNNNNNNNNYNYNNYNYNYYNYYYNNNYNYY", "NNYYNNNYYYNNNNYNNNYNNNYNYYYNNNN", "NNNNNNNNNNNNNNNNNNNNNNNNNNNNNNN", "NNNNNNNNNNNNNNYNNNNNNNNNYNNNNNN", "YNNNNNNNNYNNNNNYNNYNNNYYYNNYYNN", "NYNNNNNYYNNYYYNYYNYNNYYNYYYYYYY", "NNNNNNNNNNNNNNYNNNNNNYNNNNNNNNN", "NNNNNNNNYNNNNNNYNNYNNNNYYYNYYNN", "NYYYNNNYYYNNNNYNNNYYNYNYNYYNNYY", "NNNNNNNNNNNNNNYYNNNNNNNNNYNYYNN", "YNNNNNNNNNNNNNYYNNYNNNNYNNNYYNN", "NNNNNNNNYNNNNNYYNNYNNNNNNYNYYNN", "NNNNNNNNNNNNNNYNNNNNNNNNNNNYNNN", "NNNNNNNNNNNNNNNNNNNNNNNNNNNYYNN", "NNNYNNNNNNNNNNYNYNYYNYYYNYNYNNN", "NNNNNNNNNNNNNNNNNNNNNNNNNNNNNNN", "NNNNNNNNNNNNNNYYNNNNNNNNYNNYNNN", "NNYYNNNYNYNNNYYNNNNYNYYNYYYNNNN", "YNNNNNNYYNNNNYNYYNNYNNYNYYNNYNN"}</t>
  </si>
  <si>
    <t>13871</t>
  </si>
  <si>
    <t>{950, 3, 905, 27, 20, 895, 259, 990, 996, 997, 592, 436, 997, 968, 739, 886, 996, 159, 944, 86, 20}, {"NNNNYYNYYNNNNYYYNYNNN", "NNNNNYYYYNNNYYNNNYNNN", "NNNNYYYNNNNYYYYNNYNYN", "YNNNYYYNYNYYYYNYYYYNY", "NNNNNNNNNNNNNYNNNNNNN", "NNNNYNNNYYYNNNYNNYYYN", "NNNNNNNYNNNNNNNNNNNNN", "NNNNNNNNNNYNNNNYNNNNN", "NNNNYNYYNNNNNYYNYYYNN", "NNNNYNNYNNNNNYYYYNNNN", "NNNNNNNNNNNNNNNNNNNNN", "NNNNNNYNNNYNNNNNYNNNN", "NNNNNNYNNNYNNYYYNNNNN", "NNNNNNNYNNYYNNYNNNNNN", "NNNNNNNNNNNNNNNNYNNNN", "NNNNNNNNNNNNNNYNYNNNN", "NNNNNNNNNNYNNNNNNNNNN", "NNNNNNYYNNYYNYNNYNNNN", "NNNNYNYYNYYYNYNYNNNNN", "NNNNYNNYYYYNYYNNYNNNN", "YNYNNNYYNNYYNYYNNYYYN"}</t>
  </si>
  <si>
    <t>10801</t>
  </si>
  <si>
    <t>{64, 961, 245, 24, 752, 907, 852, 961, 1, 1, 654, 968, 422, 946, 990, 999, 961, 962, 7, 53, 224, 35, 276, 23, 918, 460, 871, 31, 896, 794, 111, 77, 228, 973}, {"NNYNYYYNNNNNNNNYYYNNYNYNNNYYYYYNNY", "YNYNYNNYNYNNNYYNNYNYYNYNYNYYYNNNNY", "NNNNNNNYNNNNNNNNNNNNNNNNNNNNNNNNNN", "NNNNNNNYYYNNYNYNNYNNYYNNYYNYNNYNNY", "NNNNNNYNYNNNYYNYNYNNNYYNNNNNNNNNNN", "NNYNNNNNNNNNNYNYYYYNYNYNYNNNNNNNNY", "NNNNNNNNNNNNNNNYYNNNNNNNNNNNNNYNNY", "NNNNNNNNNNNNNNNNNNNNYNNNNNNNNNNNNN", "NNNNNYNNNNNNNYNNNYNNYNNNNNNNNNNNNN", "NNYNNYNYYNNNYNYNNNNNYNYNNNNYNYNNNN", "YNNNNNNYNYNNNNYNNYYYNNYNYYNNNNYNNY", "YNNYYNYNYNNNNNYNYNNNNYYYYYNNYYYNNN", "NNYNNNYYYNNNNNYNYYNNNNYNYNNNYNNNNN", "NNNNNNNNNNNNNNNNYNYNNNNNYNNNNNNNNN", "NNNNNYNNNNNNNYNNNNNNYNNNNNNNNNNNNY", "NNNNNNNYNNNNNNNNNYNNNNYNYNNNNNNNNN", "NNNNNNNNNNNNNNNNNNNNYNNNYNNNNNNNNN", "NNYNNNNNNNNNNNNNNNNNNNNNNNNNNNNNNN", "NNYNNNNNNNNNNNNNNNNNYNNNYNNNNNNNNN", "NNNNNNNNYNNNYYYYNYNNYYYNYNNNYYYNNY", "NNNNNNNNNNNNNNNNNNNNNNNNNNNNNNNNNN", "NNNNNNNNNNNNNYNNYNNNYNYNYNNNNNNNNY", "NNNNNNNNNNNNNNNNYNNNNNNNYNNNNNYNNN", "YNYNYYYNYYNNNYYYNYNNNNYNNNNNNYYNNY", "NNNNNNNNNNNNNNNNNNNNNNNNNNNNNNNNNN", "YNYNNYNNYNNNYYNYNNYNNYNNNNNYNNYNNY", "NNYNNNYNNYNNNNNYNNYNNYNNYNNYNYNNNY", "NNYNNNYNYNNNYYYNNYNNNYYNNNNNYYYNNN", "NNNNNNNNNNNNNNNNYNNNNNYNNNNNNNNNNN", "NNNNNYNNYNNNNYYNYNNNYYNNYNNNYNNNNY", "NNNNNNNNNNNNNNNNNNNNNNNNYNNNNNNNNN", "YNNNYYNNNYNNYNYNYNYYYNYNNNNNNNYNNN", "NNNNNYYNNYYYNYYNNYYYYNYYYNYNNYYNNY", "NNNNNNNYNNNNNNNNYYNNNNYNYNNNNNYNNN"}</t>
  </si>
  <si>
    <t>8729</t>
  </si>
  <si>
    <t>{921, 17, 969, 1, 143, 957, 862, 50, 4, 763, 934, 900, 770, 19}, {"NNNYNNYNYNNNNN", "NNNNNNYNNNNNNY", "NNNYYYYNNNNYNY", "NNNNNNNNYNNYNN", "NNNNNNNNNNNNNN", "NNNNNNNNNNNNNN", "NNNNYYNNYNNYNN", "NNNNYNNNNNYNNN", "NNNNNNNNNNNNNN", "NYNYNYNNNNNYNN", "NNNNNYNNYNNYNN", "NNNNNYNNYNNNNY", "NNNYNNNNYNNYNN", "NNNNNNNNNNNNNN"}</t>
  </si>
  <si>
    <t>3688</t>
  </si>
  <si>
    <t>{1000, 943, 30, 954, 14, 602, 99, 952, 741, 20, 955, 599, 73, 11, 228, 988, 747, 736, 358, 929, 910, 153, 1000, 392, 399, 972, 232, 55, 840, 782, 53, 983, 23, 917, 932, 742, 38, 12, 155, 10, 929, 999, 60, 608, 974, 38, 740, 5, 57}, {"NNNNNNNNNNNNNNNNNNNNNNNNNNNNNNNNNNNNNNNNNNNNNNNNN", "NNYNYNNYNYYYNNNNYNNNNNNYNNYYYNYYYNNYYNNNNNNNYYNNN", "NNNYNNNNNYYNNYNNNYNNYNYYYNNYNYNNYYNNNYNNNNNNYYNNN", "YNNNNNNYNNNNNNNNNNNNNNNNNNNNNNNNNNNNNNNNNNNYNNNNN", "YNYNNNNNNYYNNYNNYNYNYYNNYNNYNNYNYYNYNYYNYNNYYNNNY", "YNNNNNYNNYNNNNYNYNYYYYNYYNYYNYNYNNYNNYYNYNNYYNNYY", "YNNYNNNYNNYNNNNNNNNNYYNNYNNNNNYNNNNNNNNNNNNNNNNYN", "YNNNNNNNNNYNNNNNNYNNNNNNNNNNNNYNNNNNNNNNNNNYNNNNN", "NYNYNYNYNYNNYNNYYNYYYNYYYNYYYYNYYYNYNNYYYNNNYYYNN", "YNNNNNNNNNYNNNNNNNNNNNNNNNNNNNNNNNNNNNNNNNNNNNNNN", "NNNNNNNNNNNNNNNNNNNNNNNNNNNNNNNNNNNNNNNNNNNNNNNNN", "NNNYNNNNNNYNNNNNNYNNNNNNNNNNNNNNNNNNNNNNNNNYNNNNN", "NNNNYNNYNYNNNNNYYYYNYYNNNNNYNYNYYNNNNNNNNNNYYYYNN", "NNNYNNNNNYNNNNYNYNNNNYYNYNNYNNNNYYNNNYNNYNNNYYYYN", "YNNNNNNNNNYYNNNNNYNNNNYNYNNNNNNNNNNNNNNNNNNYNNNYN", "YNYNNNNNNNNYNNYNYYYNYYNYYNNNNYYNNYNYNNYNNNNNYNYNY", "NNNYNNNNNYNYNNYNNNNNNNYNNNNYNNNNNYNNNNNNNNNNNNYYN", "NNNNNNNNNNYNNNNNNNNNNNNNNNNNNNYNNNNNNNNNNNNYNNNNN", "YNNNNNYYNYNNNNNNYNNNYNNYYNNYNNNNYNNNNYNNYNNNYYNNN", "NNNNNNYYNNYNNNYNYNNNYYYNYNNYNNYYYYYNNYNNYNNNNNYNN", "YNNYNNNNNNNYNNNNNNNNNYNNYNNNNNYNYNNNNNNNNNNYNNNYN", "YNNYNNNNNYYNNNNNNYNNNNNNYNNNNNYNNNNNNNNNNNNYNNNNN", "YNNYNNNNNNYNNNNNNYNNNNNNYNNYNNYNYNNNNNNNNNNYNNNYN", "NNNYNNNYNYNYNNNNYYNNNNNNYNNYNNNNNYYNNYNNNNNYNNNNN", "NNNNNNNYNNNNNNNNNYNNNNNNNNNYNNNNNNNNNNNNNNNNNNNYN", "NNNYYNNNNNYNNYYNNNNYNNYNNNYNYYYNYYYNYNNYNNNYNNYYY", "NNNNNNNNNYYNNYNNYNNYNYYYNNNYNYYYNYNNNYNNYNNNNYYNN", "NNNNNNNNNNYNNNNNNNNNNNNNNNNNNNYNNYNNNNNNNNNNNNNNN", "NNNNNYNNNNYYNYYNNYYNYNNNYNYNNNNNNNYYNNNNNNNYNYYYY", "NNNNNNNYNNNYNNNNNYNNYNNNYNNNNNYNNNNNNNNNYNNNNNYYN", "NNNNNNNNNNNNNNNNNNNNNNNNNNNNNNNNNNNNNNNNNNNNNNNNN", "NNNNNNYNNNNNNNNNYNNNYNNNNNNYNYNNNYYNNNNNNNNNYYYNN", "NNNNNNNNNYYYNNNNNNNNNNNNYNNYNNYNNNNNNNNNNNNNNNNNN", "NNNNNNNYNNNNNNNNNNNNNNNNNNNNNNNNNNNNNNNNNNNNNNNNN", "NNNNNNNNNYNNNNNNNYNNNYNNYNNNNNYNNNNNNNNNNNNNNNNNN", "YNNNNNYNNYYNNNYNNYNNNNNNNNNYNYNNNNYNNNYNNNNYNYNYY", "YNYNNYNNNNYYNYYNNNYNNNNYNNNNYYYYYNNYNNYNNNNYYYYYN", "NNNNNNYYNNNNNNYNNYNNYYYNYNNYNYYNNNNNNNNNNNNYNNYNN", "YNNNNNNNNYYNNNNNNYNYYYNYYNNNNYYNNYYNNNNNNNNNYYNYN", "YYYYNYYYNNYYNNNNNYYNNYYNNNYYYNNNNYNNNNYNNNNYNYYYN", "YNNNNNYNNYNYNNNNNNNNNNNNYNNYNNYNYNNNNNNNNNNYNNYYN", "NNYNYNNNNYYYNNYYNNYNNYYNYNNYNYNNYNNYYYNNYNNNYNYYN", "YNNNYNYYYYNYYNNYNNNNNNNNNNYNYYNNYYNNNNNNNYNYYYYNN", "YNNNNNNNNNYNNNNNNNNNNNNNNNNNNNNNNNNNNNNNNNNNNNNNN", "YNNNNNYNNNNNNNYNYYNNNYYNNNNYNYNNYNYNNNNNYNNNNNYYN", "YNNYNNNNNYYYNNYNNNNNYYNNNNNNNYYNNNNNNYNNYNNYNNYNN", "YNNYNNNNNNYYNNNNNNNNNNNNNNNNNNYNNNNNNNNNNNNNNNNNN", "NNNNNNNYNNYNNNNNNNNNNNNNNNNNNNYNNNNNNNNNNNNYNNNNN", "NNNYNNYYNNNYNYYNYNNNNYNYNNYYNYNNYNNNNYYNYNNNNYYNN"}</t>
  </si>
  <si>
    <t>14312</t>
  </si>
  <si>
    <t>{986, 40, 9, 118, 910, 781, 989, 998, 929, 949, 978, 979, 11, 250, 24, 82, 934, 1, 809, 92, 22, 995, 76, 992, 51, 999, 824, 989, 948, 481, 994, 983}, {"NNYNNNNNNNNNNNNNNYNNNNNNNNNNNYNY", "NNNNNNNNNNNNNNNNNNNNNNNNNNNNNNNN", "NYNNNNNNNNNNNNNNNNNNYNNNNNNNNYNN", "YYNNNNNNNNYNNNNNYNNNNNNNNNNNYYNN", "NNYYNNNYYYYNNNYNNNNNYYNNNNYYNYNY", "NNNNNNNNNNNNNNNNNNNNYNNNNNNNNNNN", "NNNNNYNYNNNNNNNNNNNNYNNNNYYNNNNN", "NNYNNYNNYNNNNNNNYNYNYNNYNNNYNYNN", "NNNNNNNNNNNNNNNNNNNNNNNNNNNNNNNY", "NNNNNNNNNNNNNNNNYNYNYNNNNNNYNYNN", "NYNNNNNNNNNNNNNNNYYNNNNNNNNNNNNN", "NNNNNYYNYNNNNNNNNYNNNNNNNNNNYYNY", "NYYNNYYYYYNNNNNNNYNNYNNNNNYNNYNN", "NNYNNNNNYYNNYNYNYYNYNNNNYNNNNNNY", "YYYNNNNYNNNNNNNNYNYNYNNYNNNYNYNY", "NNNNNNNYYNNNNNNNNNNNNNNYNYYNNYNY", "NNYNNNNNNNNNNNNNNYNNNNNNNNNNNYNN", "NNNNNNNNNNNNNNNNNNNNNNNNNNNNNNNN", "NYNNNYNNNNNNNNNNNNNNNNNNNNNNNYNN", "NYNNNNNNNYNNNNNNYNNNYNNNNNNNNNNN", "NNNNNNNNNNNNNNNNNNNNNNNNNNNNNNNN", "NYNNNYNYYNNNNNYNNNNYNNNYNNNNNNNN", "YNYNNYNNNYNNNNNNNNYNNNNYNNYYYNNN", "NNNNNYNNNNNNNNNNYNNNYNNNNNNNNYNN", "YNNNNYNNNYNNNNNNYNYYNNNYNNNNNYNN", "NNYNNNNNNNNNNNNNNNNNNNNNNNNNNYNN", "YYYNNNNYNNNNNNNNYNYNNNNNNYNNNYNN", "NYNNNYNNNNNNNNNNNNNNNNNNNNNNNNNN", "YNNNNYNYYYNNNNNNNNNYYNNYNYNYNNNN", "NYNNNNNNNNNNNNNNNNNNYNNNNNNNNNNY", "NYNNNNYYNYNNNNNNNYYNNNNYNNYNNNNY", "NNNNNNNNNNNNNNNNNNNNNNNNNNNNNNNN"}</t>
  </si>
  <si>
    <t>7204</t>
  </si>
  <si>
    <t>{809, 892, 111, 998, 42, 722, 54, 935, 18, 231, 16, 4, 62, 125, 990, 669, 773, 404}, {"NYYYNNYNNYNYYYYYNY", "NNYNNNNNNYNNNNNNNY", "NNNNNYNNNYNNNNNNNY", "NYNNNYNNNYNNNNNNNN", "YYYYNNNYNNNNYYYNNY", "NNNNNNNNNNNNNNNNNN", "NYYYNYNNNNNNNYNNNY", "NYYYNNYNNYNNYYYYNY", "YYNYYYYYNNYYYYYNNY", "NNNNNYNNNNNNNNNNNN", "YYYYYYYYNYNNNNYYNY", "NYYYNYNNNYNNNYNNNY", "NYNYNYNNNYNYNYYYNY", "NYYNNNNNNNNNNNNNNY", "NYYYNYNNNNNYNYNYNY", "NYYNNNNNNYNNNNNNNY", "YYYYNYNYYYYYYNNYNY", "NNNNNYNNNYNNNNNNNN"}</t>
  </si>
  <si>
    <t>6198</t>
  </si>
  <si>
    <t>{143, 54, 741, 999, 24, 989, 923, 1000, 936, 36, 243, 22, 578, 44, 964, 49, 840, 987, 133, 6, 69, 996, 282, 62, 989, 111, 480, 14, 795, 56, 10, 754, 448, 260, 105, 26, 897, 979, 992, 35, 262, 234, 977, 56, 132, 806, 5, 983, 27, 1000}, {"NYYNYYNNYNYNNNYYYYYYNNYNNNNYYYNNNYNYYNYNYNNYNNYYNN", "NNNNNNNNNNNYYNNYYNYNNYYNNNNYYNYNYNNNYYYYNNNYYNNYYN", "NNNNNNNNYNNNYNNYNYNNNNNNYNNYNNYNYYNYYNYNNNNYNNYNNN", "NNYNNNNNNNNYYNNYNNNNNNNNNNNYNYNNYYNYYNNYNNNNYNNNNN", "NYYNNYNNYNNNYNNYYYYNNYYNNYYYNYNNYYNNNYNNYNNNNNYNNN", "NNNNNNNNNNNNNNNNNNNNNNNNYNNNNNNNNNNNNNNNNNNNNNNNNN", "NYYNNYNNYNYYNNNYNNNNNNYNNNYYNNYYNYNNNYYNYNYNNYYYNN", "NNYNNNYNNYYYYNNNYYNYYNYYNYYYYYYYYYYYYNNYYYNNNNNYNY", "NNNNNYNNNNNNNNNNNNNNNNNNNNNNNNNNNNNNNNNNNNNNNNNNNN", "YYYNNNYNNNYNNNNYYNYYNYYNNNYNNNNNYYYYNYYNYNYNYYYYYY", "NYYYNNNNYNNYNNNNYNYYNNNNYYYNYNYNYNNYYNNYYNYYYNNNYN", "NNNNNYNNYNNNNNNNNNNNNNNNYNNNNNNNNNNNNNNNNNNNNNNNNN", "NNNNNYNNYNNYNNNYNYNNNNNNYNYYNNNNNYNNNNNYNNYNNNNNYN", "YNYYYNNNYNNNNNYNNYYYYYYYYYNYNYNNYYYNYYYYYNNNYNYYNY", "NNNNNNNNNNNNNNNNNYNNNNNNYNYYNNNNNNNNYNYNNNNYNNNNYN", "NNNNNYNNYNNYNNNNNNNNNNNNYNYYYNNNNNNYNNYNNNNNNNNNYN", "NNNYNNNNNNNYNNNNNYYYNNNNYYYNYNNNNYNYYYNYNNYNYNNNNN", "NNNNNYNNYNNYNNNNNNNNNNNNYNYNNNNNNNNYNNYNNNNNNNNNNN", "NNNNNNNNNNNNNNNNNYNNNNNNYNNNNNYNYYNYNNNYNNYYYNYNNN", "NNNNNNNNYNNYNNNNNNYNNNYNNYNYYYYNYYNYNYYYNNNYYNYNNN", "NNYNNYYNNNYNNNNNYNNYNYYNYYYNYYYYYNNYNYNNNNNYNNNNYN", "NNNNNYNNYNNYNNYNNYYNNNNNYYYYYYYNNNNYYNYNNNYYYNNNYN", "NNNNNYNNYNNYYNYYNNNNNNNNYNNNYNYNNYNYNNNYNNNNYNNNYN", "YYNNNYYNYNNYYNYYNYYNYNYNNNYYNNNYNYNYNNYNYNYYYYNNYN", "NNNNNNNNNNNNNNNNNNNNNNNNNNNNNNNNNNNNNNNNNNNNNNNNNN", "NNYNNNNNYNNNYNYNNNYNNNYNYNNNNNNNYYNYNNYYNNNYYNYNNN", "NNNNNYNNYNNYNNNNNNNNNNNNYNNNNNNNNNNNNNNNNNNNNNNNNN", "NNNNNNNNYNNYNNNNNNNNNNNNNNNNYNNNNNNNNNNNNNNNNNNNNN", "NNNNNYNNYNNYNNNNNNNNNNNNNNNNNNNNNNNNNNNNNNNNNNNNNN", "NNYNNYNNYNNNNNYYNYYNNNYNYNNYYNNNNNNNYNNYNNNNNNYNNN", "NNNNNYNNYNNNNNYYNYNNNNNNYNNNNNNNNNNYYNYNNNYNNNNNNN", "NNYYNNNNYNNNYNYNYYYNNNNNYYYNNYNNNYYYYNNYYNNYYNYYYN", "NNNNNYNNYNNYYNYNNYNNNNNNYNNNYNNNNYNYYNYYNNYYNNNNNN", "NNNNNNNNNNNNNNYNNYNNNNNNYNYYNNNNNNNNNNYYNNYNNNNNNN", "NYNYNYNNYNNYYNYYYNYYNNNNNNNYYYNNNYNNYYNNNNNYYYYNNN", "NNNNNYNNYNNYNNNNNNNNNNNNYNYYYNNNNNNNNNNNNNNNNNNNNN", "NNNNNYNNYNNYNNNNNYNNNNNNNNYNYNNNNNNNNNYNNNNNNNNNNN", "NNNYNNNNNNNNYNYYNNNNNNNNYNNYYYNNYYNYYNYNNNNYNNYNYN", "NNNNNYNNYNNNNNNNNNNNNNNNYNNNYNNNNNNNNNNNNNNNNNNNNN", "NNNNNYNNYNNNNNYYNNNNNNNNYNNYNNNNNNNYYNYNNNNYNNNNYN", "NNYYNNNNNNNYNNNYNNYNNYYNYYNNYYNNYNNYNYNYNNNNYNYNYN", "YYYYNNNNNNNYYNYYYYYNYYYYYYYYYYYYYYYNYNNNYNNYYNNNNN", "NNNNNNNNNNNNNNYYNYNNNNNNNNYYNNNNNNNNYNYYNNNNNNNNNN", "NNNNNYNNYNNYNNNNNYNNNNNNNNNYNNNNNNNNYNYNNNNNNNNNYN", "NNNNNYNNYNNNYNYNNYNNNNNNNNYYNNYNNNNNYNYNNNNNNNNNYN", "NNNYNNNNYNNYYNYNNNYNNNNNYNNYYNYNNYNYYNYNNNYYYNNNYN", "NNNNNYNNNNNYYNYNNNNNNNNNYNYNYNYNNNNYYNYYNNYYNNNNYN", "NNNNNNNNYNNNYNYNYNYYNNNNYNYNYYNNNYNYYNYYNNYNNYYNYN", "NNNNNYNNNNNNNNNNNYNNNNNNYNYYYNNNNNNYYNNNNNNNNNNNNN", "YYYNYYYNYNNYYNYYYYYYNYNYYYYYYYYNYYNYNNNNYNYYNNYYYN"}</t>
  </si>
  <si>
    <t>18559</t>
  </si>
  <si>
    <t>{355, 37, 614, 971, 398, 993, 35, 918, 136, 106, 822, 275, 162, 978, 999, 967, 947, 107, 980, 996, 110, 1000, 944, 1, 186, 29, 288, 982, 197, 45, 8, 906, 889, 3, 897, 162, 860, 131, 52, 265, 1000, 24, 909, 133, 30, 184, 19, 972, 339, 382}, {"NNYYYNNNNYYNNYNYYNNYNNYYYNYYNNYYNYNNYYYNYYYNYYYYNN", "YNYYNYYYYYYYNYNYYYYYNNYYNYYYYYYYNYNNYYNYYYYYYYYNNN", "NNNNNNNNNNYNNYNNNNNNNNNNNNNNNNYNNNNNNNNNNNYNYNNYNN", "NNYNYNNNNYYNNYNYYNNYNNYNYNNYNNYYNNNNNYYNYNYYYYYYNN", "NNYNNNNNNYYNNYNYYNNYNNYYYNNYNNYYNNNNNYYNNYYNNYNYNN", "NNYYNNNNNYYNNYNYYNNYNNYYYNYYNNYYNYNNYNYNYYYYYYYYNN", "YNYYYYNYYNYNNYYYYNYYNNNYYYYYNNYYNYNNYNYYYNYNYNYNNN", "NNYYYYNNNYYNNYNNYNNNNNYYYNYYNNYYNYNNYYYNYYYYYYYYNN", "YNYYYYNYNYYNNYNYYNYYNNYYNNYYYNNYNYNNYYYNYYYYNNYYNN", "NNYNNNNNNNNNNYNNYNNNNNNYNNNNNNYNNNNNNNNNYNYNNNYYNN", "NNNNNNNNNNNNNNNNNNNNNNNNNNNNNNNNNNNNNNNNNNNNNNNYNN", "YNYYYYNYYNYNNYYYYNYYNNYYYYNYYYYYNNNNYYYYNYYYYYYNNY", "YYYYYYYYNYNYNYYYYYYYNNYYYYYYYNYYNYNNYYYYYNYYNNYNNY", "NNNNNNNNNNNNNNNNYNNNNNNNNNNNNNYNNNNNNNNNNNYNYNNYNN", "YNYYNYNYYNYNNYNYYNYNNNYYYNNYYNYYNYNNYYYYYYYYYYYYNN", "NNYNNNNNNYYNNYNNNNNNNNYNNNNNNNYYNNNNNYNNYNYYYNNYNN", "NNNNNNNNNNNNNNNNNNNNNNNNNNNNNNNNNNNNNNNNNNNNNNNNNN", "NNYNYYYYYYYYNYYYNNYYNNYYYYYYYYNYNYNNYYNYNYYYYNNYNY", "YNYYYYNYNYYNNYNYNNNYNNYYYNYYNNYYNYNNYYYNYYYYNYNNNN", "NNYNNNNNNYYNNYNYYNNNNNYYNNNNNNYYNNNNNYNNYNYYYYYYNN", "YNYYYYYYYYYYYYYYYYNYNNYYYYYYYNYYNYNYYYYYYYYYYYYYNY", "NNNYYYYYYYYYYYYNNNYYYNYYYNYYYYYNNYYNYYNYYYYYYYYYYY", "NNYNNNNNNNYNNYNNYNNNNNNYNNNNNNYYNNNNNNNNNNYNYNYYNN", "NNNNNNNNNNNNNYNNNNNNNNNNNNNNNNYNNNNNNNNNYNYNYNNNNN", "NNYNNNNNNYNNNYNYNNNNNNYYNNNNNNYYNNNNNYNNYNYYYYYYNN", "YNYYYYNYNYYNNYNYNNYYNNYNYNYYYNYYNNNNYNYNYYYYYYNYNN", "NNYYYNNNNYYNNYNYNNNYNNYYYNNYNNYYNNNNNYYNNNYYYNYYNN", "NNYNNNNNNYYNNYNNYNNYNNYNYNNNNNYYNNNNNYYNNYNYYYYYNN", "YNYYYNNYNNYNNYNYNNYYNNYYYNYYNNNYNYNNYNYYYYYYYYNYNN", "YNYYYYYYYYYNNYYYYNYYNNYNYYYYYNYYNYNNYNYYYYYYYYYNNN", "NNNNNNNNNNYNNNNNYNNNNNNNNNNNNNNNNNNNNNNNNNYNNNNYNN", "NNYNNNNNNNYNNYNNNNNNNNNYNNNNNNYNNNNNNNNNYNYNNNNNNN", "YYYYYYYYYYYYNYYYYNYNYYYYNYYYNYYNNYYYYYYYYYYYNNNYNY", "NNYYYNNNNYYNNYNYYNNYNNYYYNNYNNYNNNNNNYYNYYYYNYYYNN", "YNNNYNNNYYYYYYYYYYYYNNNYYYYYYNYYNYNYYYYYYYYYYYYYYY", "NYYYYYNYYYYNNYYYYYYYNNYYNYYNYYNYNYNNYYYYYYYYYYNNNY", "NNYYYNNNNNNNNYNYYNNYNNYNYNYYNNYYNYNNNYYNYYYYNYYYNN", "NNYNNNNNNYYNNNNNYNNNNNYYNNNNNNNYNNNNNNNNYNYNYYYNNN", "NNYNNNNNNYYNNYNNYNNYNNYYNNNNNNYYNNNNNYNNNNNYYYYYNN", "YNNYYYNYNYYNNYNYYNNYNNNYNNYYNNYYNYNNYYYNYYYYYYYYNN", "NNYNNNNNNNNNNYNNYNNNNNNNNNNNNNYNNNNNNNNNNNNNYNNYNN", "NNYNNNNNNYNNNYNYYNNYNNYYYNNNNNYYNNNNNNNNYNYNNYYYNN", "NNNNNNNNNNYNNNNNNNNNNNNNNNNNNNNNNNNNNNNNNNNNNNNYNN", "NNYNNNNNNYYNNYNNYNNNNNYYNNNNNNYYNNNNNYNNNNYNYYYYNN", "NNNNNNNNNNYNNNNNYNNNNNNNNNNNNNNNNNNNNNNNNNYNNNNYNN", "NNYNNNNNNYYNNYNNNNNNNNYYNNNNNNYYNNNNNNNNYNYNYNYYNN", "NNYNNNNNNNYNNYNNYNNNNNNYNNNNNNYYNNNNNNNNYNYNYNNYNN", "NNNNNNNNNNNNNNNNYNNNNNNNNNNNNNNNNNNNNNNNNNNNNNNNNN", "YYYNNYYYYYYYYNYYYYNYYNYYYYYYYYYYNYNYYYYYYNYYNYYYNY", "YNNNNYYYYYYNNYYYYNYYNNYYYYYNYYNYNYNNYYYYNYYYNYYYNN"}</t>
  </si>
  <si>
    <t>22605</t>
  </si>
  <si>
    <t>{254, 18, 41, 18, 149, 980, 941, 19, 825, 95, 47, 83, 109, 41, 915, 721, 301, 31, 727, 115, 78, 2, 989, 14, 994, 2, 140, 4, 1000, 983, 975, 31}, {"NYNYNNNNYNNNNYYYYYYYNNNYYYYYNYYY", "NNNNNNNNNNNNNNNNNYNNNNNNNNNYNNNN", "YYNYNNYYYYYYYYYYYYYYNNYYYYYYNYYY", "NYNNNNNNYNNNNNNYNYNNNNNNNNYYNYNN", "YYNYNNNNYNYNNNYYYYYYNNNYYYYYYYYY", "YYYYYNYYYNYYYYYYYYYYNYYNYYYYYYYY", "YYNYYNNYYNYNYYYYYYYYNNNYYYYYYYYY", "YYNYYNNNYNYNYYYYYYYYNNNYYYYYYYYY", "NYNNNNNNNNNNNNNNNYNNNNNNNNNYNNNN", "YYNYYNNYYNYNYYYYYYYYNNNYYYYYYYYY", "YYNYNNNNYNNNNYYYYYYYNNNYYYYYNYYY", "YYNYYNYYYYYNYYYYYYYYNNYYYYYYYYYY", "YYNYYNNNYNYNNYYYYYYYNNNYYYYYYYYN", "NYNYNNNNYNNNNNYYNYNNNNNNNNYYNYYN", "NYNYNNNNYNNNNNNYNYNNNNNNNNYYNYYN", "NYNNNNNNYNNNNNNNNYNNNNNNNNNYNNNN", "NYNYNNNNYNNNNYYYNYYYNNNYNYYYNYYY", "NNNNNNNNNNNNNNNNNNNNNNNNNNNNNNNN", "NYNYNNNNYNNNNYYYNYNNNNNNNYYYNYYN", "NYNYNNNNYNNNNYYYNYYNNNNYNYYYNNYN", "YYYYYYYYYYYYYYYYYYYYNYYNYYYYYYYY", "YYYYYNYYYYYYYYYYYYYYNNYYYYYYYYYY", "YYNYYNYYYYYNYYYYYYNYNNNYYYYYYYYY", "NYNYNNNNYNNNNYYYNYYNNNNNNYYNNYYN", "NYNYNNNNYNNNNYYYYYYYNNNYNYYYNYYY", "NYNYNNNNYNNNNYYYNYNNNNNNNNYYNYYN", "NYNNNNNNYNNNNNNYNYNNNNNNNNNYNYNN", "NNNNNNNNNNNNNNNNNYNNNNNNNNNNNNNN", "YYNYNNNNYNYNNYYYYYYYNNNYYYYYNYYY", "NYNNNNNNYNNNNNNYNYNNNNNNNNNYNNNN", "NYNYNNNNYNNNNNNYNYNNNNNNNNNYNYNN", "NYNYNNNNYNNNNYYYNYYYNNNYNYYYNYYN"}</t>
  </si>
  <si>
    <t>11547</t>
  </si>
  <si>
    <t>{61, 999, 857, 936, 178, 966, 889, 22, 21, 982, 996, 997, 10, 848, 636, 647, 887, 986, 584}, {"NNYNNNNNNYYYNYYYYNY", "NNNYNNNNYNYNNNNNNNN", "NYNYNNYNYNYNNNYNYNN", "NNNNNNNNNNNNNNNNYNN", "YYYYNYYYYNYYYYYNNYY", "YYYYNNYYNYYYYYYNYYN", "NYNYNNNNYNYNNNNNYNN", "NYYYNNYNYYYYNYYYYNY", "NNNYNNNNNNNNNNNNYNN", "NYNYNNNNYNNNNNNNYNN", "NNNYNNNNNNNNNNNNYNN", "NYYYNNYNNYYNNYYNYNN", "YYNYNNYNYYYYNYYYYNY", "NYYYNNYNYYYNNNYNYNN", "NYNYNNYNYNNNNNNNYNN", "NYYYNNYNYYYYNYYNYNN", "NNNNNNNNNNNNNNNNNNN", "YYYNNNYYYYNYNYYNYNY", "NYYNNNYNYYYYNYYYYNN"}</t>
  </si>
  <si>
    <t>11467</t>
  </si>
  <si>
    <t>{930, 861, 270, 363, 437, 851, 952, 128, 901, 7, 927, 228, 989, 46, 70, 868, 586, 153, 567, 129, 12, 866, 983, 147, 10, 30, 140, 228, 58, 982, 47, 71, 716, 96, 3, 20, 27, 2, 47}, {"NYYYNNNNYYNNYNYYYNNYNYNNNNYNNYYYNYNNNNN", "NNNNNNNNNNNNNNNNNNNNNNNNYNNNNNNNNNNNNNN", "NNNNNNNNNNNNNNNNYNNNNNYNYNNNYYNNNNNYNNN", "NNNNYNNYNNNYNYNNNNNYNNNYNNNNNYYNNYYNNNN", "NYYNNNNYNNNNNYNNYNNNNNYNYNYNYNYYNNNYNNN", "YYNNNNNNNNNNNNNNYNNNNNNYYYYYYNNYNYNNYNY", "NNNNYNNNYYNNNNYNNNNNNNYNYNNNYYNYNYYNNNN", "NNNNNNNNNNNNYNNNNNNNNNNNNNNNNNNNNNNNNNN", "NYNNNNNNNYNYNNNYYNNNNNNYNNNNYNNNNNNYNNN", "NYNNNNNYNNNNNNNNYNNNNNYYYNNNNYNNNNNYNNN", "NYNYNNYYYNNNNYYNYNNYNNYNNNNNYNYYYNYYNYN", "NYNNNNNNNNNNYYNNNNNNNNNNYNNNNNNNNNNNNNN", "NNNNNNNNNNNNNYNNNNNNNNNNNNNNNNNNNNNNNNN", "NNNNNNNNNNNNNNNNNNNNNNNNNNNNNNNNNNNNNNN", "NNNNNNNNYNNYNNNYYNNNNNNNNNNNYYYYNNNYNNN", "NNNNNNNYNNNNNYNNYNNNNNYNNNNNYNNNNNNNNNN", "NYNNNNNNNNNNYNNNNNNNNNNNYNNNNNNNNNNNNNN", "NYYYYNYYNNYNYYNNYNNYNNYYYNNNYNNNNNNYNYN", "YYNYNNYNYNNYNNNYNNNYNYYNNYYNNYNNYNYYYNN", "NYYNNNNYNYNNNNNNYNNNNNNNYNYNNYNYNNNYNNN", "YYNYNNYNYNNYYNNNYNYYNNYYNYYNNNNNYNYNYNN", "NNNNYNNYNNNNYYNNYNNYNNYYNNYNNYNYNNYYNNN", "NYNNNNNYNNNYYNNNNNNNNNNNYNNNNNNNNNNNNNN", "NYNNNNNNNNNYNNNNNNNNNNNNYNNNNYNNNNNNNNN", "NNNNNNNNNNNNNNNNNNNNNNNNNNNNNNNNNNNNNNN", "YYNNNNNNYYNYNYNYYNNYNNNYNNYNYNYYNNNYNNN", "NNNNNNNNYYNYNNNNYNNNNNYNNNNNNYYYNNNNNNN", "NNYNNNNNNYYNYYNNNNYYNYNYYNNNNNYNNYNYYNN", "NYNNNNNNNNNNNNNNNNNNNNNNYNNNNNNNNNNNNNN", "NNNNNNNNNNNNNNNNNNNNNNYNYNNNNNNNNNNNNNN", "NYNNNNNYNNNYNYNYYNNNNNYNNNNNNYNNNNNYNNN", "NNNNNNNNNNNNYNNNNNNNNNNYNNNNNNNNNNNNNNN", "YNNNNNYYYYNNNNNYYNNYNNYNNNYNNYNNNNYYYNN", "NNNNNNNNYNNNYNYYNNNNNNYYNNYNNNNNNNYNNNN", "NYYNNNNYNNNYYNNNNNNYNNYYYNNNNNNYNNNNNNN", "NNNNNNNNNNNNYYNYNNNNNNNYYNNNYNNNNNNNNNN", "NNNYNNNNNNNYNNYNNNNYNNYNYNYNYNNYNNNNNNN", "NNNNYNNNNYNNNNNNNNNYNYYYYNNNNNYNYNYYYNN", "YNNYYNYNYNNNYYYYNNNNYNNNYYNNNNNYYYNNNNN"}</t>
  </si>
  <si>
    <t>9400</t>
  </si>
  <si>
    <t>{60, 969, 958, 64, 976, 792, 129, 6, 977, 102, 10, 995, 839, 45, 109, 185, 994, 821, 124, 54, 875, 998, 851, 59, 339, 997, 35, 93, 182}, {"NNNNNNNNNNNNNNNNNNNNNNNNNNNNN", "YNNYNYNYNYNYYYNNYNYYYYYNNYYYN", "YYNYYYYYNYNYYYNNNNYYYYYNNYYYN", "YNNNNNNNNNNNYYNNNNYYNNNNNYNNN", "YYNYNYYYNYNYYYNNYNYYYYYNNYYYN", "YNNYNNNYNYNNYYNNNNYYNYYNNNYYN", "YYNYNYNYNYNYYYNNYNYYYYYNNYYYN", "NNNYNNNNNYNNYYNNNNYYNYYNNYYYN", "YYYYYYYYNYYYYYYNYYYYYYYYYYYYN", "YNNYNNNNNNNNYYNNNNYYNYYNNYNYN", "YYYYYYYYNYNYYYYNYYYYYYYNYYYYN", "NNNYNYNYNYNNYYNNNNYYNYYNNYYYN", "YNNNNNNNNNNNNYNNNNNYNNNNNNNNN", "YNNNNNNNNNNNNNNNNNNNNNNNNNNNN", "YYYYYYYYNYNYYYNNYYYYYYYNYYYYN", "YYYYYYNYYYYYYYYNYYYYYYYYYYYYN", "YNNYNYNYNYNYYYNNNNYYNYYNNYYYN", "YYYYYYYYNYNYYYNNYNYYYYYNNNYYN", "NNNNNNNNNNNNYYNNNNNYNNNNNNNNN", "YNNNNNNNNNNNNYNNNNNNNNNNNNNNN", "YNNYNYNYNYNNYYNNYNYYNYYNNYYYN", "YNNYNNNNNNNNYNNNNNYYNNYNNYNYN", "YNNYNNNNNNNNYYNNNNYYNNNNNYNNN", "YNYYYYYYNYYYYYYNYYYNYYYNYYYYN", "YYYYYYYNNYNYYYNNYYYYYYYNNYYYN", "YNNNNNNNNNNNYNNNNNYYNNNNNNNNN", "YNNYNNNNNYNNYYNNNNYYNYYNNYNYN", "YNNYNNNNNNNNYYNNNNYYNNYNNYNNN", "YYYYYYYYYYYYNYYYYYYYYYYYYYYYN"}</t>
  </si>
  <si>
    <t>13638</t>
  </si>
  <si>
    <t>{158, 66, 815, 991, 972, 594, 406, 731, 712, 66, 706, 41, 1, 999, 992, 678, 920, 950, 130, 149, 63, 32, 486, 782, 21, 297, 511, 1, 369, 251, 101, 4, 80, 969, 930, 982, 80, 174, 965, 970, 1, 917, 71, 23, 205, 978, 219, 898, 21, 209}, {"NYYNNYYYYNNYNNYYYYYNNYYNYNYYYYNYYNNYNYNYYYYNYNYNNN", "NNNNNYNNNNNNNNNNNYNNNNNNNNYNNNNNNNNNNNNNNYNNYNNNNN", "NYNNNYYNYNNYNNYYYYYNNNYNYNYYYYNYYNNYNYNYYYYNYNNNNN", "YYYNNYYYYNNYNNYYYYYYNYYNYNYYYYNYYNNYNYNYYYYNYNYNNN", "YYYYNYYYYNNYNNYYYYYNYYYNYYYYYYNYYNNYYYYYYYYNYNYYYN", "NNNNNNNNNNNNNNNNNYNNNNNNNNNNNNNNNNNNNNNNNYNNYNNNNN", "NYNNNYNNNNNNNNNYYYYNNNYNYNYYYYNNYNNYNNNNYYYNYNNNNN", "NYYNNYYNYNNYNNYYYYYNNNYNYNYYYYNYYNNYNYNYNYYNYNNNNN", "NYNNNYYNNNNYNNYYYYYNNNYNYNYYYYNYYNNYNYNYYYYNYNNNNN", "YYYYYYYYYNNYNYYYYYYYYYYYYYYYYYYYYNYYYYYYYYYYYNYYYN", "YYYYYYYYYYNNNYYNYYYYYYYYYYYYYYYYYYYYYYYYYYYYYNYYYY", "NYNNNYYNNNNNNNNYYYYNNNYNYNYYYYNNYNNYNNNNYYYNYNNNNN", "YYYYYYYYYYYYNYYYYYYYYYYYYYYYYNYYYYYYYYYYYNYYYNYYYN", "YYYYYYYYYNNYNNYYYYYYYYYYYYYYYYYYNNYYYYYYYYYYYNYYYN", "NYNNNYYNNNNYNNNYYYYNNNYNYNYYYNNNYNNYNYNNYYYNYNNNNN", "NYNNNNNNNNNNNNNNYYYNNNYNYNYNYYNNYNNYNNNNYYYNYNNNNN", "NYNNNYNNNNNNNNNNNYNNNNNNNNYNNNNNNNNNNNNNNYNNYNNNNN", "NNNNNNNNNNNNNNNNNNNNNNNNNNNNNNNNNNNNNNNNNNNNYNNNNN", "NYNNNYNNNNNNNNNNYYNNNNYNYNYNNYNNNNNYNNNNNYYNYNNNNN", "YYYNNYYYYNNYNNNYYYYNNYYNNNYYYYNYYNNYNYNYYYYNYNYNNN", "YYYYNYYYYNNYNNYNYYYYNYYNNYYYYYNYYNNYNYYYYYYNYNYNYN", "NYYNNYYYYNNYNNYYYYYNNNYNYNYYYYNYYNNYNYNYYNYNYNYNNN", "NYNNNYNNNNNNNNNNYYNNNNNNYNYNNYNNNNNYNNNNNYNNYNNNNN", "YYYYYYYYYNNYNNYYYYYYYYYNYYYYYYYYYNYYYYYYYYYYYNYYYN", "NYNNNYNNNNNNNNNNYYNNNNNNNNYNNYNNNNNYNNNNNYNNYNNNNN", "YYYYNYYYYNNYNNYYYYYYNYYNYNYYYYNYYNNYNYYYYYYNYNYNYN", "NNNNNYNNNNNNNNNNNYNNNNNNNNNNNNNNNNNNNNNNNYNNYNNNNN", "NYNNNYNNNNNNNNNYYYYNNNYNYNYNYYNNYNNYNNNNYYYNYNNNNN", "NYNNNYNNNNNNNNNNYYYNNNYNYNYNNYNNYNNYNNNNYYYNYNNNNN", "NYNNNYNNNNNNNNNNYYNNNNNNNNYNNNNNNNNYNNNNNYNNYNNNNN", "YYYYYYYYYNNYNNYYYYYYYYYNYYYYYYNYYNYYYYYYYYYNYNNYYN", "NYNNNYYNNNNYNNYYYYYNNNYNYNYYYYNNYNNYNYNYNYYNYNNNNN", "NYNNNYNNNNNNNNNNYYYNNNYNYNYNNYNNNNNYNNNNNYYNYNNNNN", "YYYYYYYYYYNYNYYYYYYYYYYYYYYYYYYYYNYYYYYYYYYYYNYYYN", "YYYYYYYYYNNYNNYYYYYYYYYNYYYYYYNYYNNYYYYYYYNNYNYYYN", "NYNNNYNNNNNNNNNNYYNNNNNNNNYNNNNNNNNNNNNNNYNNYNNNNN", "YYYYNYYYYNNYNNYYYYYYYYYNYYYYYYNYYNNYNYYYYYYNYNYNYN", "NYNNNYYNNNNYNNNYYYYNNNYNNNYYYYNNYNNYNNNNYYYNYNNNNN", "YYYYNYYYYNNYNNYYYYYYNYYNYNYYYYNYYNNYNYNYYYYNYNYNNN", "NYNNNYYNNNNYNNYYYYYNNNYNYNYYYYNNYNNYNYNNYYYNYNNNNN", "NYNNNYNNNNNNNNNNYYYNNNYNYNYNNYNNYNNYNNNNNYYNYNNNNN", "NNNNNNNNNNNNNNNNNYNNNNNNNNNNNNNNNNNNNNNNNNNNYNNNNN", "NYNNNYNNNNNNNNNNYYNNNNYNYNYNNYNNNNNYNNNNNYNNYNNNNN", "YYNYYYYNYNNYNNYYYYYYYYYNYYNYYYYYYNYYYYYYYYYNYNYYYN", "NNNNNNNNNNNNNNNNNNNNNNNNNNNNNNNNNNNNNNNNNNNNNNNNNN", "YYYYYYYYYYYYYYYYYYYYYYYYYYYYYYYYYYYYYYYYYYNYYNYYYY", "NYYNNYYYYNNYNNYYYYYNNNYNYNYYYYNYYNNYNYNNYYYNYNNNNN", "YYYYNYYYYNNYNNYYYYYYYYYNNYYYYYNYYNNYYYYYYYYNYNYNYN", "NYYYNYYYYNNYNNYYYYYYNYYNYNYYYYNYYNNYNYYYYYYNYNYNNN", "YYYYYYYYYYNYNYYYYYYYYYYYYYYYYYYYYYYYYYYYYYYYYNYYNN"}</t>
  </si>
  <si>
    <t>22687</t>
  </si>
  <si>
    <t>{597, 44, 30, 776, 20, 958, 346, 184, 924, 923, 169, 41, 23, 527, 997, 978, 800, 4, 898, 883, 76, 966, 807, 83, 181, 83, 134, 140, 121, 5, 509, 994}, {"NYYNYYYYYYYNNYYYYYYYYYYNNYYYYYYY", "NNYNYNNNNYNNNNNNNNNNNNNNNYYNNNNN", "NNNNNNNNNNNNNNNNNNNNNNNNNYNNNNNN", "YYYNYYYYYYYYNYYYYYYYYYYNNYYYYYYY", "NNYNNNNNNNNNNNNNNNNNNNNNNYYNNNNN", "NYYNYNNNYYNNNYNNNNNNNYNNNYYNYNNN", "NYYNYYNNYYNNNYNYNYYYNYYNNYYNYYYN", "NYYNYYYNYYNNNYYYNYYYYYYNNYYYYYYN", "NYYNNNNNNYNNNYNNNNNNNYNNNYYNNNNN", "NNYNYNNNNNNNNNNNNNNNNNNNNYYNNNNN", "NYYNYYYYYYNNNYYYYYYYYYYNNYYYYYYY", "YYYNYYYYYYYNNYYYYYYYYYYNNYYYYYYY", "YYYYYYYYYYYYNYYYNYYYYYYNNYYYYYYY", "NYYNYNNNNYNNNNNNNNNNNNNNNYYNNNNN", "NYYNYYYNYYNNNYNYNYYYYYYNNYYNYYYN", "NYYNYYNNYYNNNYNNNYYNNYYNNYYNYNYN", "NYYNYYYYYYNNNYYYNYYYYYYNNNYYYYYN", "NYYNYYNNYYNNNYNNNNYNNYYNNYYNYNNN", "NYYNYYNNYYNNNYNNNNNNNYYNNYYNYNNN", "NYYNYYNNYYNNNYNYNYYNNYYNNYYNYYYN", "NYYNYYYNYYNNNYNYNYYYNYYNNYYNYYYN", "NYYNYNNNNYNNNYNNNNNNNNNNNYYNNNNN", "NYYNYYNNYYNNNYNNNNNNNYNNNYYNYNNN", "YYYYYYYYYYYYYYYYYYYYYYYNNYYYYYYY", "YYYYYYYYYYYYYYYYYYYYYYYYNYYYYYYY", "NNNNNNNNNNNNNNNNNNNNNNNNNNNNNNNN", "NNYNNNNNNNNNNNNNNNNNNNNNNYNNNNNN", "NYYNYYYNYYNNNYYYNYYYYYYNNYYNYYYN", "NYYNYNNNYYNNNYNNNNNNNYNNNYYNNNNN", "NYYNYYNNYYNNNYNYNYYNNYYNNYYNYNYN", "NYYNYYNNYYNNNNNNNYYNNYYNNYYNYNNN", "NYYNYYYYYNNNNYYYYYYYYYYNNYYYYYYN"}</t>
  </si>
  <si>
    <t>14221</t>
  </si>
  <si>
    <t>{858, 54, 589, 401, 959, 862, 962, 996, 996, 981, 993, 90, 957, 1, 861, 9, 21, 981, 252, 942, 823, 8, 46, 32, 922, 948, 777, 16, 21, 42, 912, 562, 826, 645}, {"NNNYYYNYYNYNNNNYYNNNYNNNNNYYYYNYYY", "NNNNNNNNNNNNNNNYNNNNNNNNNNNNNNYNNN", "YNNYYNNNYNNNNNNYYNNYNNYYNYYYYYNYYY", "NYNNNNNNYNNNNNNYNNNNNNNNNNNYNYYYNN", "NYNYNNNNYNNNNNNNNNYNYNNNNNNYNYYNYY", "NNNYYNNYYNNNNNNYNNNYYNNNNYYYNYNYYY", "YYYYYNNYNNYNNNNYYNYNYNYNNNYNYYYYYY", "NYNYYNNNNNNNNNNYNNYNYNNNNNNYNYYNNY", "NNNNNNNNNNNNNNNNNNNNNNNNNNNNNNNNNN", "NNNYYNNYYNNNNNYYNNYYYNNNNNNYNYNNYY", "NNNYYYNNYNNNNNYNNNNYYNYNNYYYNYNYYN", "NYNYYYYYYYYNNNYNNYYNYYYYNYYYNYYNYY", "NYNYYYYYYYNNNNYYYYYYYYYNNYYNYYNYYY", "YNYNYYYYYYYYYNNYYYYYYYYYNNYYNNNYNY", "NYNYYNNYYNNNNNNNNNNYYNNNNYNYNYYYYY", "NNNNNNNNYNNNNNNNNNNNNNNNNNNNNNYNNN", "NNNYYNNYYNYNNNNYNNYYNNYNNNYYNNNYYN", "NYYYNYYYNYYNNNNNYNYYYYYYNYYYYNYNNY", "NNNYNNNNYNNNNNNYNNNNYNNNNNNYNYYYNY", "NNNYNNNNNNNNNNNYNNYNYNNNNNNNNNYYNY", "NNNNNNNNYNNNNNNYNNNNNNNNNNNYNYYNNN", "YYYNYYNNYYNNNNYYYNYYYNYYNYYYYYNYYN", "NYNNNYNYNNNNNNYYNNYYYNNNNYNYNYYYYY", "NYNYYNNYYNNNNNYNYNYYYNYNNYYYYNYYYY", "YYYNYNYYYYYNNNYYNNYNYNYYNNYNNYYYNY", "NNNYYNNYYNNNNNNYNNNNYNNNNNNYNNNYYY", "NNNYNNNYYYNNNNYYNNNYYNNNNNNNNNNYNY", "NYNNNNNNYNNNNNNNNNNNNNNNNNNNNNNNNN", "NNNYNNNYNNNNNNNYYNYYYNNNNNNNNNYNNN", "NYNNNNNNYNNNNNNYNNNNNNNNNNNNNNYYNN", "NNNNNNNNYNNNNNNNNNNNNNNNNNNNNNNNNN", "NYNNNNNNYNNNNNNYNNNNNNNNNNNYNNYNNN", "NNNYNNNNYNNNNNNYNNYYYNNNNNNYNYYNNY", "NNNYNNNNYNNNNNNNNNNNNNNNNNNYNYYYNN"}</t>
  </si>
  <si>
    <t>17470</t>
  </si>
  <si>
    <t>{841, 892, 837, 567, 974, 30, 796, 902, 905, 261, 903, 784, 966, 22, 81, 836, 935, 15, 800, 837, 122, 103, 690, 144, 12, 999}, {"NYYNYYYYYYNYNYYYNYNYYNYYNN", "NNYNYYYYYYNYNYYYNYNYYNYYNN", "NNNNNNNNNNNNNNNNNNNNNNNNNN", "YYYNYNYYYYNYNYYYYYYYYYNYYY", "NNYNNNYNNYNYNNNNNYNNYNYYNN", "NNYNYNYYYYNYNYYYNYNYYNYYNN", "NNYNNNNNNYNYNYNNNYNNYNYYNN", "NNYNYNYNYYNYNYNNNYNNYNYYNN", "NNYNYNYNNYNYNYNNNYNNYNYYNN", "NNYNNNNNNNNYNYNNNYNNYNYYNN", "YYYYYYYYYYNYYYYYYYYYYYYYYY", "NNYNNNNNNNNNNNNNNNNNNNYNNN", "YYYYNYYYYYNYNYYYYYYYYYYYYY", "NNYNNNNNNNNYNNNNNNNNNNYYNN", "NNYNYNYYYYNYNYNYNYNYYNYYNN", "NNYNYNYYYYNYNYNNNYNNYNYYNN", "YYYNYYYYYYNYNYYYNYNYYNYYNN", "NNYNNNNNNNNYNNNNNNNNYNYYNN", "YYYNYYYYYYNYNYYYYYNYYYYYNN", "NNNNYNYYYYNYNYNNNYNNYNYYNN", "NNYNNNNNNNNYNNNNNNNNNNYYNN", "YYYNYYYNYYNYNYYYNYNYYNYYNN", "NNYNNNNNNNNNNNNNNNNNNNNNNN", "NNYNNNNNNNNYNNNNNNNNNNYNNN", "YYYNYYYYNYNYNYYYYYYYYYYYNY", "YYYNYYYYYYNYNYYYYYYYYYNYNN"}</t>
  </si>
  <si>
    <t>14293</t>
  </si>
  <si>
    <t>{3, 6, 585, 10, 855, 892, 953, 197, 63, 198, 959, 4}, {"NYYYYNYNNNYY", "NNNYNNNYNNNY", "NNNNNNNNNNNY", "NNNNYNNYNNNN", "NNYNNNNYNNNY", "NNYYNNNYNNNN", "NNYYYNNNNNNN", "NNYNNNNNNNNN", "YNYYYNNNNYYN", "NYYNYYNNNNYN", "NNYYNNNNNNNN", "NNNNNNNNNNNN"}</t>
  </si>
  <si>
    <t>2871</t>
  </si>
  <si>
    <t>{1, 1000}, {"NY", "YN"}</t>
  </si>
  <si>
    <t>{1000, 1}, {"NN", "YN"}</t>
  </si>
  <si>
    <t>1001</t>
  </si>
  <si>
    <t>{1000, 1}, {"NY", "NN"}</t>
  </si>
  <si>
    <t>{1, 1000}, {"NN", "NN"}</t>
  </si>
  <si>
    <t>{1, 101, 220, 940, 181, 286, 18, 127, 993, 895, 406, 28, 672, 78, 832, 58, 25, 158, 43, 955, 991, 225, 195, 216, 958, 980, 111, 974, 98, 997, 913, 865, 70, 881, 975, 22, 662, 501, 85, 60, 557, 25, 20, 206, 1, 13, 423, 927, 681, 408}, {"NNNYYNNNNNYNYNNNNNNNNNYNYYNNNNNYYYYNNNNNNNNNNNNNNY", "YNNYYNNNNYYNYNNNNNNNNNYNYYNNNNNYYYYNNNNNNNNNNNNNNY", "YYNYYYNNNYYNYNYYNYYYNYYNYYNYNNNYYYYYNYNYYNNYYNYNNY", "NNNNNNNNNNNNYNNNNNNNNNYNYYNNNNNNYNYNNNNNNNNNNNNNNY", "NNNYNNNNNNYNYNNNNNNNNNYNYYNNNNNYYYYNNNNNNNNNNNNNNY", "YYNYYNNNNYYNYNYYNYYNNNYNYYNYNNNYYYYNNYNNNNNYYNYNNY", "YYYYYYNNYYYNYNYYNYYYYYYNYYNYNNNYYYYYNYNYYNNYYNYNNY", "YYYYYYYNYYYYYYYYYYYYYYYNYYYYYYYYYYYYYYYYYYNYYYYYNY", "YYYYYYNNNYYNYNYYNYYYYYYNYYNYNNNYYYYYNYNYYNNYYNYNNY", "YNNYYNNNNNYNYNNNNNNNNNYNYYNNNNNYYYYNNNNNNNNNNNNNNY", "NNNYNNNNNNNNYNNNNNNNNNYNYYNNNNNYYYYNNNNNNNNNNNNNNY", "YYYYYYYNYYYNYNYYNYYYYYYNYYNYNNNYYYYYNYNYYNNYYNYNNY", "NNNNNNNNNNNNNNNNNNNNNNNNNNNNNNNNNNNNNNNNNNNNNNNNNN", "YYYYYYYNYYYYYNYYYYYYYYYNYYYYYNYYYYYYYYYYYYNYYYYYNY", "YYNYYNNNNYYNYNNYNNYNNNYNYYNYNNNYYYYNNNNNNNNNNNNNNY", "YYNYYNNNNYYNYNNNNNNNNNYNYYNYNNNYYYYNNNNNNNNNNNNNNY", "YYYYYYYNYYYYYNYYNYYYYYYNYYNYNNNYYYYYNYNYYNNYYYYNNY", "YYNYYNNNNYYNYNYYNNYNNNYNYYNYNNNYYYYNNYNNNNNNNNYNNY", "YYNYYNNNNYYNYNNYNNNNNNYNYYNYNNNYYYYNNNNNNNNNNNNNNY", "YYNYYYNNNYYNYNYYNYYNNNYNYYNYNNNYYYYYNYNYNNNYYNYNNY", "YYYYYYNNNYYNYNYYNYYYNYYNYYNYNNNYYYYYNYNYYNNYYNYNNY", "YYNYYYNNNYYNYNYYNYYYNNYNYYNYNNNYYYYYNYNYYNNYYNYNNY", "NNNNNNNNNNNNYNNNNNNNNNNNYNNNNNNNYNNNNNNNNNNNNNNNNY", "YYYYYYYYYYYYYYYYYYYYYYYNYYYYYYYYYYYYYYYYYYYYYYYYYY", "NNNNNNNNNNNNYNNNNNNNNNNNNNNNNNNNNNNNNNNNNNNNNNNNNN", "NNNNNNNNNNNNYNNNNNNNNNYNYNNNNNNNYNNNNNNNNNNNNNNNNY", "YYYYYYYNYYYYYNYYYYYYYYYNYYNYYNNYYYYYYYYYYYNYYYYNNY", "YYNYYNNNNYYNYNNNNNNNNNYNYYNNNNNYYYYNNNNNNNNNNNNNNY", "YYYYYYYNYYYYYNYYYYYYYYYNYYNYNNNYYYYYNYYYYYNYYYYNNY", "YYYYYYYNYYYYYYYYYYYYYYYNYYYYYNYYYYYYYYYYYYNYYYYYNY", "YYYYYYYNYYYYYNYYYYYYYYYNYYYYYNNYYYYYYYYYYYNYYYYYNY", "NNNYNNNNNNNNYNNNNNNNNNYNYYNNNNNNYYYNNNNNNNNNNNNNNY", "NNNNNNNNNNNNYNNNNNNNNNNNYNNNNNNNNNNNNNNNNNNNNNNNNN", "NNNYNNNNNNNNYNNNNNNNNNYNYYNNNNNNYNYNNNNNNNNNNNNNNY", "NNNNNNNNNNNNYNNNNNNNNNYNYYNNNNNNYNNNNNNNNNNNNNNNNY", "YYNYYYNNNYYNYNYYNYYNNNYNYYNYNNNYYYYNNYNYNNNYYNYNNY", "YYYYYYYNYYYYYNYYYYYYYYYNYYNYYNNYYYYYNYYYYYNYYYYNNY", "YYNYYNNNNYYNYNYYNNYNNNYNYYNYNNNYYYYNNNNNNNNNNNNNNY", "YYYYYYYNYYYYYNYYYYYYYYYNYYNYNNNYYYYYNYNYYNNYYYYNNY", "YYNYYYNNNYYNYNYYNYYNNNYNYYNYNNNYYYYNNYNNNNNYYNYNNY", "YYNYYYNNNYYNYNYYNYYYNNYNYYNYNNNYYYYYNYNYNNNYYNYNNY", "YYYYYYYNYYYYYNYYYYYYYYYNYYNYNNNYYYYYNYYYYNNYYYYNNY", "YYYYYYYYYYYYYYYYYYYYYYYNYYYYYYYYYYYYYYYYYYNYYYYYYY", "YYNYYNNNNYYNYNYYNYYNNNYNYYNYNNNYYYYNNYNNNNNNYNYNNY", "YYNYYNNNNYYNYNYYNYYNNNYNYYNYNNNYYYYNNYNNNNNNNNYNNY", "YYYYYYYNYYYYYNYYNYYYYYYNYYNYNNNYYYYYNYNYYNNYYNYNNY", "YYNYYNNNNYYNYNYYNNYNNNYNYYNYNNNYYYYNNYNNNNNNNNNNNY", "YYYYYYYNYYYYYNYYYYYYYYYNYYYYYNNYYYYYYYYYYYNYYYYNNY", "YYYYYYYYYYYYYYYYYYYYYYYNYYYYYYYYYYYYYYYYYYNYYYYYNY", "NNNNNNNNNNNNYNNNNNNNNNNNYNNNNNNNYNNNNNNNNNNNNNNNNN"}</t>
  </si>
  <si>
    <t>21057</t>
  </si>
  <si>
    <t>{927, 22, 279, 37, 23, 944, 803, 942, 426, 90, 999, 978, 21, 863, 985, 477, 989, 1, 46, 948, 129, 140, 993, 1000, 986, 17, 402, 115, 3, 32}, {"NYYYYYYYYYYYYNYYYYYYNYNYYYNYYY", "NNYNNNNNYYYNNNYYYNYNNNNNYNNNYY", "NNNNNNNNNNYNNNNNNNYNNNNNNNNNYY", "NYYNNNNNYYYNNNYYYNYNNNNNYNNNYY", "NYYYNYYYYYYNYNYYYYYYNYNYYYNYYY", "NYYYNNNNYYYNYNYYYNYYNYNNYNNNYY", "NYYYNYNYYYYNYNYYYYYYNYNYYNNYYY", "NYYYNYNNYYYNYNYYYYYYNYNYYNNYYY", "NNYNNNNNNNYNNNNNYNYNNNNNNNNNYY", "NNYNNNNNYNYNNNNYYNYNNNNNNNNNYY", "NNNNNNNNNNNNNNNNNNYNNNNNNNNNNN", "NYYYYYYYYYYNYNYYYYYYNYNYYYNYYY", "NYYYNNNNYYYNNNYYYNYNNNNNYNNNYY", "YYYYYYYYYYYYYNYYYYYYYYYYYYYYYY", "NNYNNNNNYYYNNNNYYNYNNNNNYNNNYY", "NNYNNNNNYNYNNNNNYNYNNNNNNNNNYY", "NNYNNNNNNNYNNNNNNNYNNNNNNNNNYY", "NYYYNYNNYYYNYNYYYNYYNYNYYNNYYY", "NNNNNNNNNNNNNNNNNNNNNNNNNNNNNN", "NYYYNNNNYYYNYNYYYNYNNNNNYNNNYY", "YYYYYYYYYYYYYNYYYYYYNYNYYYYYYY", "NYYYNNNNYYYNYNYYYNYYNNNNYNNNYY", "YYYYYYYYYYYYYNYYYYYYYYNYYYYYYY", "NYYYNYNNYYYNYNYYYNYYNYNNYNNYYY", "NNYNNNNNYYYNNNNYYNYNNNNNNNNNYY", "NYYYNYYYYYYNYNYYYYYYNYNYYNNYYY", "YYYYYYYYYYYYYNYYYYYYNYNYYYNYYY", "NYYYNYNNYYYNYNYYYNYYNYNNYNNNYY", "NNNNNNNNNNYNNNNNNNYNNNNNNNNNNY", "NNNNNNNNNNYNNNNNNNYNNNNNNNNNNN"}</t>
  </si>
  <si>
    <t>14617</t>
  </si>
  <si>
    <t>{71, 936, 551, 982, 997}, {"NYNNN", "NNNNN", "YYNNN", "YYYNY", "YYYNN"}</t>
  </si>
  <si>
    <t>3537</t>
  </si>
  <si>
    <t>{854, 2, 926, 921, 49, 1, 697, 830, 999, 974}, {"NNYNNNNNYN", "YNYYNYYYYY", "NNNNNNNNYN", "YNYNNNYNYY", "YYYYNYYYYY", "YNYYNNYNYY", "YNYNNNNNYN", "YNYYNYYNYY", "NNNNNNNNNN", "YNYNNNYNYN"}</t>
  </si>
  <si>
    <t>6253</t>
  </si>
  <si>
    <t>{999, 42, 941, 125, 1, 85, 29, 157, 17, 1000, 404, 998, 39, 931, 943, 600, 19, 805, 28, 770, 968, 638, 155, 9, 644, 903, 122, 940, 984}, {"NYYYYYYYYYYYYYYYYYYYYYYYYYYYY", "NNNNNNNNNNNNNNNNNYNNNNNNNNNNY", "NYNNNNNNNNNYNNNYNYYNNNNNNNNNY", "NYYNYYYYYNYYNNNYYYYNNNNNYYNYY", "NYYNNYYNYNYYNNNYNYYNNNNNNYNNY", "NYYNNNNNNNNYNNNYNYYNNNNNNNNNY", "NYYNNYNNNNNYNNNYNYYNNNNNNNNNY", "NYYNYYYNYNYYNNNYNYYNNNNNYYNYY", "NYYNNYYNNNNYNNNYNYYNNNNNNNNNY", "NYYYYYYYYNYYNNYYYYYNYNNNYYYYY", "NYYNNYYNYNNYNNNYNYYNNNNNNNNNY", "NYNNNNNNNNNNNNNYNYYNNNNNNNNNY", "NYYYYYYYYYYYNNYYYYYNYYYNYYYYY", "NYYYYYYYYYYYYNYYYYYYYYYYYYYYY", "NYYYYYYYYNYYNNNYYYYNNNNNYYYYY", "NYNNNNNNNNNNNNNNNYYNNNNNNNNNY", "NYYNYYYYYNYYNNNYNYYNNNNNYYNYY", "NNNNNNNNNNNNNNNNNNNNNNNNNNNNY", "NYNNNNNNNNNNNNNNNYNNNNNNNNNNY", "NYYYYYYYYYYYYNYYYYYNYYYNYYYYY", "NYYYYYYYYNYYNNYYYYYNNNNNYYYYY", "NYYYYYYYYYYYNNYYYYYNYNYNYYYYY", "NYYYYYYYYYYYNNYYYYYNYNNNYYYYY", "NYYYYYYYYYYYYNYYYYYYYYYNYYYYY", "NYYNYYYNYNYYNNNYNYYNNNNNNYNYY", "NYYNNYYNYNYYNNNYNYYNNNNNNNNNY", "NYYYYYYYYNYYNNNYYYYNNNNNYYNYY", "NYYNYYYNYNYYNNNYNYYNNNNNNYNNY", "NNNNNNNNNNNNNNNNNNNNNNNNNNNNN"}</t>
  </si>
  <si>
    <t>14296</t>
  </si>
  <si>
    <t>{1000,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1000}, {"NNNNNNNNNNNNNNNNNNNNNNNNNNNNNNNNNNNNNNNNNNNNNNNNNN", "YNYYNYNYYYYYYYYYYYNYYYYYYYNYNYYNNYYYNYYYYNNYYYYNYN", "YNNNNYNYNYYYYNNYNNNNNYNYNNNNNYNNNNNNNNNYYNNYNYYNYN", "YNYNNYNYNYYYYYNYYNNYNYNYYNNYNYNNNYNYNYYYYNNYNYYNYN", "YYYYNYNYYYYYYYYYYYYYYYYYYYNYYYYYYYYYYYYYYYYYYYYYYY", "YNNNNNNNNYNNNNNYNNNNNNNYNNNNNNNNNNNNNNNNYNNYNYYNNN", "YYYYYYNYYYYYYYYYYYYYYYYYYYYYYYYYYYYYYYYYYYYYYYYYYY", "YNNNNYNNNYNYNNNYNNNNNNNYNNNNNNNNNNNNNNNNYNNYNYYNNN", "YNYYNYNYNYYYYYYYYNNYNYNYYNNYNYNNNYYYNYYYYNNYYYYNYN", "YNNNNNNNNNNNNNNYNNNNNNNNNNNNNNNNNNNNNNNNYNNYNYYNNN", "YNNNNYNYNYNYNNNYNNNNNNNYNNNNNNNNNNNNNNNNYNNYNYYNNN", "YNNNNYNNNYNNNNNYNNNNNNNYNNNNNNNNNNNNNNNNYNNYNYYNNN", "YNNNNYNYNYYYNNNYNNNNNNNYNNNNNNNNNNNNNNNYYNNYNYYNNN", "YNYNNYNYNYYYYNNYYNNYNYNYYNNYNYNNNYNYNYYYYNNYNYYNYN", "YNYYNYNYNYYYYYNYYNNYNYNYYNNYNYNNNYNYNYYYYNNYNYYNYN", "YNNNNNNNNNNNNNNNNNNNNNNNNNNNNNNNNNNNNNNNYNNYNYYNNN", "YNYNNYNYNYYYYNNYNNNYNYNYYNNYNYNNNNNNNYYYYNNYNYYNYN", "YNYYNYNYYYYYYYYYYNNYYYYYYNNYNYYNNYYYNYYYYNNYYYYNYN", "YYYYNYNYYYYYYYYYYYNYYYYYYYNYNYYNNYYYNYYYYNNYYYYYYN", "YNYNNYNYNYYYYNNYNNNNNYNYYNNYNYNNNNNNNYYYYNNYNYYNYN", "YNYYNYNYYYYYYYYYYNNYNYYYYNNYNYYNNYYYNYYYYNNYYYYNYN", "YNNNNYNYNYYYYNNYNNNNNNNYNNNNNNNNNNNNNNNYYNNYNYYNNN", "YNYYNYNYYYYYYYYYYNNYNYNYYNNYNYYNNYYYNYYYYNNYYYYNYN", "YNNNNNNNNYNNNNNYNNNNNNNNNNNNNNNNNNNNNNNNYNNYNYYNNN", "YNYNNYNYNYYYYNNYNNNNNYNYNNNNNYNNNNNNNNNYYNNYNYYNYN", "YNYYNYNYYYYYYYYYYYNYYYYYYNNYNYYNNYYYNYYYYNNYYYYNYN", "YYYYYYNYYYYYYYYYYYYYYYYYYYNYYYYYYYYYYYYYYYYYYYYYYY", "YNYNNYNYNYYYYNNYNNNNNYNYYNNNNYNNNNNNNNNYYNNYNYYNYN", "YYYYNYNYYYYYYYYYYYYYYYYYYYNYNYYYYYYYYYYYYYYYYYYYYY", "YNNNNYNYNYYYYNNYNNNNNYNYNNNNNNNNNNNNNNNYYNNYNYYNNN", "YNYYNYNYYYYYYYYYYNNYNYNYYNNYNYNNNYYYNYYYYNNYYYYNYN", "YYYYNYNYYYYYYYYYYYYYYYYYYYNYNYYNYYYYYYYYYYYYYYYYYY", "YYYYNYNYYYYYYYYYYYYYYYYYYYNYNYYNNYYYNYYYYYYYYYYYYY", "YNYNNYNYNYYYYNNYYNNYNYNYYNNYNYNNNNNYNYYYYNNYNYYNYN", "YNYYNYNYNYYYYYYYYNNYNYNYYNNYNYNNNYNYNYYYYNNYNYYNYN", "YNYNNYNYNYYYYNNYYNNYNYNYYNNYNYNNNNNNNYYYYNNYNYYNYN", "YYYYNYNYYYYYYYYYYYYYYYYYYYNYNYYNYYYYNYYYYYYYYYYYYY", "YNYNNYNYNYYYYNNYNNNNNYNYYNNYNYNNNNNNNNNYYNNYNYYNYN", "YNYNNYNYNYYYYNNYNNNNNYNYYNNYNYNNNNNNNYNYYNNYNYYNYN", "YNNNNYNYNYYYNNNYNNNNNNNYNNNNNNNNNNNNNNNNYNNYNYYNNN", "YNNNNNNNNNNNNNNNNNNNNNNNNNNNNNNNNNNNNNNNNNNNNNNNNN", "YYYYNYNYYYYYYYYYYYYYYYYYYYNYNYYNNYYYNYYYYNYYYYYYYY", "YYYYNYNYYYYYYYYYYYYYYYYYYYNYNYYNNYYYNYYYYNNYYYYYYY", "YNNNNNNNNNNNNNNNNNNNNNNNNNNNNNNNNNNNNNNNYNNNNNNNNN", "YNYYNYNYNYYYYYYYYNNYNYNYYNNYNYNNNYYYNYYYYNNYNYYNYN", "YNNNNNNNNNNNNNNNNNNNNNNNNNNNNNNNNNNNNNNNYNNYNNYNNN", "YNNNNNNNNNNNNNNNNNNNNNNNNNNNNNNNNNNNNNNNYNNYNNNNNN", "YYYYNYNYYYYYYYYYYYNYYYYYYYNYNYYNNYYYNYYYYNNYYYYNYN", "YNNNNYNYNYYYYNNYNNNNNYNYNNNNNYNNNNNNNNNYYNNYNYYNNN", "YYYYNYNYYYYYYYYYYYYYYYYYYYNYNYYNNYYYNYYYYNNYYYYYYN"}</t>
  </si>
  <si>
    <t>50000</t>
  </si>
  <si>
    <t>{1000, 1000, 1000, 1000, 1000, 1000, 1000, 1000, 1000, 1000, 1000, 1000, 1000, 1000, 1000, 1000, 1000, 1000, 1000, 1000, 1000, 1000, 1000, 1000, 1000, 1000, 1000, 1000, 1000, 1000}, {"NYYYYYYYYYYYNYYYYYYYYYYYYYYYYY", "NNNNYNNNNNNNNNNNNYNNNNNNNNNNNN", "NYNNYNYYYNNNNNNNYYNYYNYYYNYNNY", "NYYNYNYYYNNYNNNYYYNYYYYYYYYNNY", "NNNNNNNNNNNNNNNNNNNNNNNNNNNNNN", "NYYYYNYYYYYYNYYYYYYYYYYYYYYYYY", "NYNNYNNNNNNNNNNNNYNYNNNNYNNNNN", "NYNNYNYNNNNNNNNNYYNYNNNNYNNNNN", "NYNNYNYYNNNNNNNNYYNYNNNNYNNNNN", "NYYYYNYYYNNYNYYYYYYYYYYYYYYYNY", "NYYYYNYYYYNYNYYYYYYYYYYYYYYYNY", "NYYNYNYYYNNNNNNNYYNYYNYYYNYNNY", "YYYYYYYYYYYYNYYYYYYYYYYYYYYYYY", "NYYYYNYYYNNYNNNYYYNYYYYYYYYYNY", "NYYYYNYYYNNYNYNYYYNYYYYYYYYYNY", "NYYNYNYYYNNYNNNNYYNYYYYYYYYNNY", "NYNNYNYNNNNNNNNNNYNYNNNNYNNNNN", "NNNNYNNNNNNNNNNNNNNNNNNNNNNNNN", "NYYYYNYYYNNYNYYYYYNYYYYYYYYYNY", "NYNNYNNNNNNNNNNNNYNNNNNNNNNNNN", "NYNNYNYYYNNNNNNNYYNYNNNNYNNNNN", "NYYNYNYYYNNYNNNNYYNYYNYYYNYNNY", "NYNNYNYYYNNNNNNNYYNYYNNNYNNNNY", "NYNNYNYYYNNNNNNNYYNYYNYNYNNNNY", "NYNNYNNNNNNNNNNNNYNYNNNNNNNNNN", "NYYNYNYYYNNYNNNNYYNYYYYYYNYNNY", "NYNNYNYYYNNNNNNNYYNYYNYYYNNNNY", "NYYYYNYYYNNYNNNYYYNYYYYYYYYNNY", "NYYYYNYYYYYYNYYYYYYYYYYYYYYYNY", "NYNNYNYYYNNNNNNNYYNYYNNNYNNNNN"}</t>
  </si>
  <si>
    <t>30000</t>
  </si>
  <si>
    <t>{1, 1, 1, 1, 1, 1, 1, 1, 1, 1, 1, 1, 1, 1, 1, 1, 1, 1, 1, 1, 1, 1, 1, 1, 1, 1, 1, 1, 1, 1, 1, 1, 1, 1, 1, 1, 1, 1, 1, 1, 1, 1, 1, 1, 1, 1, 1, 1, 1, 1}, {"NNNNNNNNNNNNNNNNNNNNNNNNNNNNNNNNNNNNNNNNNNNNNNNNNN",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"NNNNNNNNNNNNNNNNNNNNNNNNNNNNNNNNNNNNNNNNNNNNNNNNNN"}</t>
  </si>
  <si>
    <t>1</t>
  </si>
  <si>
    <t>{1, 1, 1, 1, 1, 1, 1, 1, 1, 1, 1, 1, 1, 1, 1, 1, 1, 1, 1, 1, 1, 1, 1}, {"NNNNNNNNNNNNNNNNNNNNNNN", "NNNNNNNNNNNNNNNNNNNNNNN", "NNNNNNNNNNNNNNNNNNNNNNN", "NNNNNNNNNNNNNNNNNNNNNNN", "NNNNNNNNNNNNNNNNNNNNNNN", "NNNNNNNNNNNNNNNNNNNNNNN", "NNNNNNNNNNNNNNNNNNNNNNN", "NNNNNNNNNNNNNNNNNNNNNNN", "NNNNNNNNNNNNNNNNNNNNNNN", "NNNNNNNNNNNNNNNNNNNNNNN", "NNNNNNNNNNNNNNNNNNNNNNN", "NNNNNNNNNNNNNNNNNNNNNNN", "NNNNNNNNNNNNNNNNNNNNNNN", "NNNNNNNNNNNNNNNNNNNNNNN", "NNNNNNNNNNNNNNNNNNNNNNN", "NNNNNNNNNNNNNNNNNNNNNNN", "NNNNNNNNNNNNNNNNNNNNNNN", "NNNNNNNNNNNNNNNNNNNNNNN", "NNNNNNNNNNNNNNNNNNNNNNN", "NNNNNNNNNNNNNNNNNNNNNNN", "NNNNNNNNNNNNNNNNNNNNNNN", "NNNNNNNNNNNNNNNNNNNNNNN", "NNNNNNNNNNNNNNNNNNNNNNN"}</t>
  </si>
  <si>
    <t>{46, 949, 158, 187, 944, 67, 999, 981, 641, 728, 986, 989, 985, 767, 837, 242, 66, 269, 873, 167, 934, 851, 783, 973, 611, 913, 397, 958, 1, 24, 876, 958, 2, 133, 999, 925, 996, 983, 10, 35, 928, 645, 71, 956, 961, 980, 919, 176, 12, 273}, {"NNNNNNNNNNNNNNNNNNNNNNNNNNNNNNNNNNNNNNNNNNNNNNNNNN",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"NNNNNNNNNNNNNNNNNNNNNNNNNNNNNNNNNNNNNNNNNNNNNNNNNN", "NNNNNNNNNNNNNNNNNNNNNNNNNNNNNNNNNNNNNNNNNNNNNNNNNN"}</t>
  </si>
  <si>
    <t>999</t>
  </si>
  <si>
    <t>{953, 912, 948, 983, 953, 280, 1000, 42, 22, 274, 822, 967, 998, 79, 992, 611, 964, 5, 1000, 209, 68, 996, 21, 897, 984, 73, 231, 11, 730, 999, 970, 876, 164, 29, 896, 767, 45, 1, 48, 995, 33, 31, 957, 14, 41}, {"NNNNNNNNNNNNNNNNNNNNNNNNNNNNNNNNNNNNNNNNNNNNN",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"NNNNNNNNNNNNNNNNNNNNNNNNNNNNNNNNNNNNNNNNNNNNN", "NNNNNNNNNNNNNNNNNNNNNNNNNNNNNNNNNNNNNNNNNNNNN"}</t>
  </si>
  <si>
    <t>{936, 762, 257, 169, 569, 904, 198, 877, 438, 901, 931, 992, 442, 9, 835, 54, 940, 64, 990, 969, 880, 973, 3, 292}, {"NNNNNNNNNNNNNNNNNNNNNNNN", "NNNNNNNNNNNNNNNNNNNNNNNN", "NNNNNNNNNNNNNNNNNNNNNNNN", "NNNNNNNNNNNNNNNNNNNNNNNN", "NNNNNNNNNNNNNNNNNNNNNNNN", "NNNNNNNNNNNNNNNNNNNNNNNN", "NNNNNNNNNNNNNNNNNNNNNNNN", "NNNNNNNNNNNNNNNNNNNNNNNN", "NNNNNNNNNNNNNNNNNNNNNNNN", "NNNNNNNNNNNNNNNNNNNNNNNN", "NNNNNNNNNNNNNNNNNNNNNNNN", "NNNNNNNNNNNNNNNNNNNNNNNN", "NNNNNNNNNNNNNNNNNNNNNNNN", "NNNNNNNNNNNNNNNNNNNNNNNN", "NNNNNNNNNNNNNNNNNNNNNNNN", "NNNNNNNNNNNNNNNNNNNNNNNN", "NNNNNNNNNNNNNNNNNNNNNNNN", "NNNNNNNNNNNNNNNNNNNNNNNN", "NNNNNNNNNNNNNNNNNNNNNNNN", "NNNNNNNNNNNNNNNNNNNNNNNN", "NNNNNNNNNNNNNNNNNNNNNNNN", "NNNNNNNNNNNNNNNNNNNNNNNN", "NNNNNNNNNNNNNNNNNNNNNNNN", "NNNNNNNNNNNNNNNNNNNNNNNN"}</t>
  </si>
  <si>
    <t>992</t>
  </si>
  <si>
    <t>{15, 893, 28, 932, 80, 846, 975, 986, 879, 29, 623, 243, 976, 946, 740, 325, 996, 877, 2, 20, 881, 639, 941, 996, 973, 654, 978, 42, 274, 38, 2, 14, 23, 174, 969, 995, 989, 1, 50, 949, 894, 821, 354, 23, 963, 244, 962, 128, 84, 988}, {"NNNNNNNNYNNNNNNNNNNNNNNNNNNNNNNNNNNNNNNNNNNNNNNNNN", "NNNNNNNNNNNNNNNNNNNNNNNNNNNNNYNNNNNNNNNNNNNNNNNNNN", "NNNNNNNNNNNNNNNNNNNNNYNNNNNNNNNNNNNNNNNNNNNNNNNNNN", "NNNNNNNNNNNNNNNNNNNNNNNNNNNNNNNNNNNNNNNNNNYNNNNNNN", "NNNNNNNNNNNNNNNNNNNNYNNNNNNNNNNNNNNNNNNNNNNNNNNNNN", "NNNNNNNNNNNNNNNNNNNNNNNNNNNYNNNNNNNNNNNNNNNNNNNNNN", "NNNNNNNNNNNNNNNNNNNNNNNNNYNNNNNNNNNNNNNNNNNNNNNNNN", "NNNNNNNNNNNNNNNNNNNNNNNNNNNNNNNNNNNNYNNNNNNNNNNNNN", "NNNNNNNNNNNNNNNNNNNNNNNNNNNNNNNNNYNNNNNNNNNNNNNNNN", "NNNNNNNNNNNNNNNNNNNNNNNNNNNNNNYNNNNNNNNNNNNNNNNNNN", "NNNNNNNNNNNNNNNNNNNNNNNNNNNNNNNNNNNNNYNNNNNNNNNNNN", "NNNNNNNNNNNNNNNNNNNNNNNNNNNNNNNNNNYNNNNNNNNNNNNNNN", "NNYNNNNNNNNNNNNNNNNNNNNNNNNNNNNNNNNNNNNNNNNNNNNNNN", "NNNNNNNNNNNNNNNNNNNNNNNNNNNNNNNNNNNNNNNNNNNNNNNYNN", "NNNNNNNNNNNNNNNNNNNNNNNNNNNNNNNNNNNNNNNNNNNNYNNNNN", "NNNNNNNNNNNNNNNNNNNNNNNNNNNNNNNNYNNNNNNNNNNNNNNNNN", "NNNNNNNNNNNNNNNNNNNNNNNNYNNNNNNNNNNNNNNNNNNNNNNNNN", "NNNNNNNNNNNNNNNNNNNNNNNNNNNNNNNNNNNNNNNNNNNNNYNNNN", "NNNNNNNNNNNNNNNNNNNNNNNNNNNNYNNNNNNNNNNNNNNNNNNNNN", "NNNNNNNNNYNNNNNNNNNNNNNNNNNNNNNNNNNNNNNNNNNNNNNNNN", "NNNNNNNNNNNNNNNNNNNNNNNNNNNNNNNNNNNNNNNNNNNYNNNNNN", "NNNNNNNNNNNNNNNNNNNNNNNNNNNNNNNNNNNNNNNNNYNNNNNNNN", "NNNNNNNNNNNNNNNNNNNYNNNNNNNNNNNNNNNNNNNNNNNNNNNNNN", "NNNNYNNNNNNNNNNNNNNNNNNNNNNNNNNNNNNNNNNNNNNNNNNNNN", "NNNNNNNNNNNNNNNNNYNNNNNNNNNNNNNNNNNNNNNNNNNNNNNNNN", "NNNNNNNNNNNYNNNNNNNNNNNNNNNNNNNNNNNNNNNNNNNNNNNNNN", "NNNNNNYNNNNNNNNNNNNNNNNNNNNNNNNNNNNNNNNNNNNNNNNNNN", "NNNYNNNNNNNNNNNNNNNNNNNNNNNNNNNNNNNNNNNNNNNNNNNNNN", "NNNNNNNNNNNNNNNNNNNNNNNYNNNNNNNNNNNNNNNNNNNNNNNNNN", "NNNNNNNNNNNNNYNNNNNNNNNNNNNNNNNNNNNNNNNNNNNNNNNNNN", "NNNNNNNNNNNNNNNNNNNNNNNNNNNNNNNNNNNNNNNNNNNNNNYNNN", "NNNNNNNNNNNNNNNNNNNNNNNNNNNNNNNNNNNNNNNNNNNNNNNNYN", "NNNNNNNNNNNNNNNNNNNNNNNNNNNNNNNNNNNYNNNNNNNNNNNNNN", "NNNNNNNNNNYNNNNNNNNNNNNNNNNNNNNNNNNNNNNNNNNNNNNNNN", "NYNNNNNNNNNNNNNNNNNNNNNNNNNNNNNNNNNNNNNNNNNNNNNNNN", "YNNNNNNNNNNNNNNNNNNNNNNNNNNNNNNNNNNNNNNNNNNNNNNNNN", "NNNNNYNNNNNNNNNNNNNNNNNNNNNNNNNNNNNNNNNNNNNNNNNNNN", "NNNNNNNNNNNNNNYNNNNNNNNNNNNNNNNNNNNNNNNNNNNNNNNNNN", "NNNNNNNNNNNNNNNNNNNNNNNNNNNNNNNNNNNNNNNNNNNNNNNNNY", "NNNNNNNNNNNNNNNYNNNNNNNNNNNNNNNNNNNNNNNNNNNNNNNNNN", "NNNNNNNNNNNNNNNNNNNNNNNNNNNNNNNNNNNNNNYNNNNNNNNNNN", "NNNNNNNNNNNNNNNNNNYNNNNNNNNNNNNNNNNNNNNNNNNNNNNNNN", "NNNNNNNNNNNNYNNNNNNNNNNNNNNNNNNNNNNNNNNNNNNNNNNNNN", "NNNNNNNNNNNNNNNNNNNNNNNNNNNNNNNNNNNNNNNYNNNNNNNNNN", "NNNNNNNNNNNNNNNNNNNNNNNNNNYNNNNNNNNNNNNNNNNNNNNNNN", "NNNNNNNNNNNNNNNNNNNNNNYNNNNNNNNNNNNNNNNNNNNNNNNNNN", "NNNNNNNNNNNNNNNNNNNNNNNNNNNNNNNNNNNNNNNNYNNNNNNNNN", "NNNNNNNNNNNNNNNNNNNNNNNNNNNNNNNYNNNNNNNNNNNNNNNNNN", "NNNNNNNNNNNNNNNNYNNNNNNNNNNNNNNNNNNNNNNNNNNNNNNNNN", "NNNNNNNYNNNNNNNNNNNNNNNNNNNNNNNNNNNNNNNNNNNNNNNNNN"}</t>
  </si>
  <si>
    <t>{836, 1, 22, 268, 970, 29}, {"NNNNYN", "NNNNNY", "NYNNNN", "YNNNNN", "NNYNNN", "NNNYNN"}</t>
  </si>
  <si>
    <t>{994, 2, 980, 139, 945, 584, 983, 1, 40, 1, 99}, {"NYNNNNNNNNN", "NNNNNNNNNYN", "NNNNNNNNYNN", "NNYNNNNNNNN", "NNNNNNYNNNN", "NNNYNNNNNNN", "YNNNNNNNNNN", "NNNNNYNNNNN", "NNNNNNNNNNY", "NNNNNNNYNNN", "NNNNYNNNNNN"}</t>
  </si>
  <si>
    <t>{240, 2, 756, 994, 745, 213, 825, 98, 7, 78, 999, 995, 2, 493, 329, 83, 455, 1, 324, 776, 340, 820, 234, 906, 772, 983, 648, 171, 6, 277, 706, 849, 748, 952, 976, 968, 40, 158, 375, 961, 674, 388, 909, 999, 998, 70, 853, 17, 21, 586}, {"NNNNNNNNNNNNNYNNNNNNNNNNNNNNNNNNNNNNNNNNNNNNNNNNNN", "NNNNNNNNNNNNNNNNNNNNNNNNNNNNNNNNNNNNNNNNNNNNNNNNYN", "NNNNNNNNNNNNNNNNNNNNNNNNNNNNNNNNNNNNNNNNNNNYNNNNNN", "NNNNNNNNNNNNNNNNNNNNNNNNNNNNNNNNNNYNNNNNNNNNNNNNNN", "NNNNNNNNNNNNNNNNNNNNNNNNNNNNNNNNNYNNNNNNNNNNNNNNNN", "NNNNNNNNNNNNNNNYNNNNNNNNNNNNNNNNNNNNNNNNNNNNNNNNNN", "NNNNNNNNNNNNNNNNNNNNNNNNNNNNNNNNNNNNNNNNNNNNNNNYNN", "NNNNNNNNNNNNNNNNNNNNNNNNNNNNNNNNNNNNNNNYNNNNNNNNNN", "NNNNNNNNNNNNNNNNNNNNNNYNNNNNNNNNNNNNNNNNNNNNNNNNNN", "NNNNNNNNNNNYNNNNNNNNNNNNNNNNNNNNNNNNNNNNNNNNNNNNNN", "YNNNNNNNNNNNNNNNNNNNNNNNNNNNNNNNNNNNNNNNNNNNNNNNNN", "NNNNNNNNNNNNNNNNNNNNNYNNNNNNNNNNNNNNNNNNNNNNNNNNNN", "NNNNNNNNYNNNNNNNNNNNNNNNNNNNNNNNNNNNNNNNNNNNNNNNNN", "NNNNNNNNNNNNNNNNNNYNNNNNNNNNNNNNNNNNNNNNNNNNNNNNNN", "NNNNNNNYNNNNNNNNNNNNNNNNNNNNNNNNNNNNNNNNNNNNNNNNNN", "NNNNNNYNNNNNNNNNNNNNNNNNNNNNNNNNNNNNNNNNNNNNNNNNNN", "NYNNNNNNNNNNNNNNNNNNNNNNNNNNNNNNNNNNNNNNNNNNNNNNNN", "NNNNNNNNNNNNNNNNNNNNNNNNYNNNNNNNNNNNNNNNNNNNNNNNNN", "NNNNNNNNNNNNNNNNNNNNNNNNNNNNYNNNNNNNNNNNNNNNNNNNNN", "NNNNNNNNNNNNNNNNNYNNNNNNNNNNNNNNNNNNNNNNNNNNNNNNNN", "NNNNNNNNNNNNNNNNNNNNNNNNNNNYNNNNNNNNNNNNNNNNNNNNNN", "NNNYNNNNNNNNNNNNNNNNNNNNNNNNNNNNNNNNNNNNNNNNNNNNNN", "NNNNNNNNNNNNNNNNNNNNNNNYNNNNNNNNNNNNNNNNNNNNNNNNNN", "NNNNNNNNNNNNNNNNNNNNNNNNNNNNNNNYNNNNNNNNNNNNNNNNNN", "NNNNNNNNNNNNNNNNNNNNNNNNNNNNNNNNYNNNNNNNNNNNNNNNNN", "NNNNNNNNNNNNNNNNNNNNNNNNNNNNNNNNNNNNNNNNNNNNNNNNNY", "NNNNNNNNNNNNNNNNNNNNNNNNNNNNNNNNNNNNNNNNYNNNNNNNNN", "NNNNNNNNNNNNNNNNNNNNNNNNNNNNNNNNNNNNNNNNNNNNNYNNNN", "NNNNNNNNNNNNNNNNYNNNNNNNNNNNNNNNNNNNNNNNNNNNNNNNNN", "NNNNNNNNNNNNNNNNNNNYNNNNNNNNNNNNNNNNNNNNNNNNNNNNNN", "NNNNNNNNNNNNNNNNNNNNNNNNNNNNNYNNNNNNNNNNNNNNNNNNNN", "NNNNNNNNNNNNNNNNNNNNNNNNNNNNNNNNNNNYNNNNNNNNNNNNNN", "NNNNYNNNNNNNNNNNNNNNNNNNNNNNNNNNNNNNNNNNNNNNNNNNNN", "NNNNNNNNNNNNNNNNNNNNNNNNNYNNNNNNNNNNNNNNNNNNNNNNNN", "NNNNNNNNNNNNNNNNNNNNNNNNNNNNNNNNNNNNNNNNNNYNNNNNNN", "NNNNNNNNNNNNNNYNNNNNNNNNNNNNNNNNNNNNNNNNNNNNNNNNNN", "NNNNNNNNNNNNNNNNNNNNNNNNNNNNNNNNNNNNNNNNNYNNNNNNNN", "NNNNNNNNNNNNNNNNNNNNNNNNNNYNNNNNNNNNNNNNNNNNNNNNNN", "NNNNNNNNNNNNNNNNNNNNNNNNNNNNNNNNNNNNNYNNNNNNNNNNNN", "NNNNNNNNNYNNNNNNNNNNNNNNNNNNNNNNNNNNNNNNNNNNNNNNNN", "NNNNNNNNNNNNNNNNNNNNNNNNNNNNNNNNNNNNNNNNNNNNYNNNNN", "NNNNNNNNNNNNYNNNNNNNNNNNNNNNNNNNNNNNNNNNNNNNNNNNNN", "NNNNNNNNNNNNNNNNNNNNNNNNNNNNNNNNNNNNNNNNNNNNNNYNNN", "NNNNNNNNNNNNNNNNNNNNYNNNNNNNNNNNNNNNNNNNNNNNNNNNNN", "NNNNNNNNNNNNNNNNNNNNNNNNNNNNNNYNNNNNNNNNNNNNNNNNNN", "NNNNNNNNNNNNNNNNNNNNNNNNNNNNNNNNNNNNNNNNNNNNNNNNNN", "NNYNNNNNNNNNNNNNNNNNNNNNNNNNNNNNNNNNNNNNNNNNNNNNNN", "NNNNNNNNNNNNNNNNNNNNNNNNNNNNNNNNNNNNYNNNNNNNNNNNNN", "NNNNNYNNNNNNNNNNNNNNNNNNNNNNNNNNNNNNNNNNNNNNNNNNNN", "NNNNNNNNNNYNNNNNNNNNNNNNNNNNNNNNNNNNNNNNNNNNNNNNNN"}</t>
  </si>
  <si>
    <t>25820</t>
  </si>
  <si>
    <t>{60, 984, 944, 561, 959, 256, 291, 947, 994, 61, 751, 930, 990, 893, 910}, {"NNNNYNNNNNNNNNN", "NNYNNNNNNNNNNNN", "NNNNNNNNNNNNNNY", "NNNNNNNNNNYNNNN", "NNNNNNNNNNNYNNN", "NYNNNNNNNNNNNNN", "NNNNNNNNNYNNNNN", "NNNNNNYNNNNNNNN", "NNNYNNNNNNNNNNN", "NNNNNYNNNNNNNNN", "NNNNNNNNNNNNNYN", "NNNNNNNNNNNNYNN", "NNNNNNNNNNNNNNN", "NNNNNNNYNNNNNNN", "YNNNNNNNNNNNNNN"}</t>
  </si>
  <si>
    <t>10531</t>
  </si>
  <si>
    <t>{963, 880, 13, 178, 999, 1000, 8, 577, 525, 835, 102, 909, 875, 121, 924, 1, 627, 2, 1, 832, 937, 573, 976}, {"NYNNNNNNNNNNNNNNNNNNNNN", "NNNNNNNNNNYNNNNNNNNNNNN", "NNNNNNNNNNNNNYNNNNNNNNN", "NNNNNNNYNNNNNNNNNNNNNNN", "NNNNNNNNNNNNNNNNNYNNNNN", "NNNNNNNNNNNNNNNYNNNNNNN", "NNNNNNNNNNNNYNNNNNNNNNN", "NNNNNNNNNYNNNNNNNNNNNNN", "YNNNNNNNNNNNNNNNNNNNNNN", "NNNNNNNNNNNNNNNNNNYNNNN", "NNYNNNNNNNNNNNNNNNNNNNN", "NNNNNYNNNNNNNNNNNNNNNNN", "NNNNNNNNNNNNNNYNNNNNNNN", "NNNNNNNNNNNNNNNNNNNNNNY", "NNNNNNNNNNNNNNNNYNNNNNN", "NNNYNNNNNNNNNNNNNNNNNNN", "NNNNNNNNNNNNNNNNNNNNNYN", "NNNNNNNNNNNNNNNNNNNNYNN", "NNNNNNNNNNNNNNNNNNNNNNN", "NNNNNNYNNNNNNNNNNNNNNNN", "NNNNNNNNYNNNNNNNNNNNNNN", "NNNNYNNNNNNNNNNNNNNNNNN", "NNNNNNNNNNNYNNNNNNNNNNN"}</t>
  </si>
  <si>
    <t>12858</t>
  </si>
  <si>
    <t>{150, 200, 250}, {"NYN", "YNN", "NNN"}</t>
  </si>
  <si>
    <t>{345, 335, 325, 350, 321, 620}, {"NYNNNN", "YNYNNN", "NNNNNN", "NNNNNN", "NNNNNN", "NNNNNN"}</t>
  </si>
  <si>
    <t>{1, 2, 3, 4, 5, 6, 7}, {"NNNNYNN", "NNNNYNN", "NNNYNYN", "NNNNNYN", "NNNNNNY", "NNNNNNY", "NNNNNNN"}</t>
  </si>
  <si>
    <t>20</t>
  </si>
  <si>
    <t>{117, 538, 995, 901, 30, 735, 529, 568, 513, 131, 304, 159, 188, 178, 862, 52, 985, 739, 167, 217, 37, 218, 564, 418, 482, 591, 999, 442, 181, 1, 934, 352, 506, 254, 446, 220, 414, 287, 49, 909, 630, 48, 315, 701, 110, 718, 986, 567, 245, 692}, {"NNYNNYNNYNNYNYYYYNNNNNYYYYNNYNNYYYYYYYNNNYYNNYYYNN", "NNYYNNNYNYNYNNNYNYYYYNNYNYNNYNYYYNYNNNYYNNNYNNNYNN", "NNNYYNYNYYYYNNNYNYYNYNNNNNYNNYYYYYYNNNNYYNYNNNNYNY", "NNNNYYYYNNYNNNNNYYNNNNYNYYNNNYYYNNNNYNYNNNYYNNYNYN", "NNNNNYNNYYYNNYYNNNNYYNNYYNYNNNNNNYYNNYNYNYNNYYNYYN", "NNNNNNNYNYYYNYYNNYYNNYNNYYNYYYYYYYNYNYYNYYYYYYNYNN", "NNNNNNNYNNNNYYYNNNNNNNNYNYYNNNYNYYYYYYNYYYYYYNNYYN", "NNNNNNNNYYNNYNNYNNYYNNNYNYYNYYNNNNNYYNNNYNYNYNNYNY", "NNNNNNNNNNYNNNNYNNYYNYNNNYYNNNNYYYNNYNYNNYYNYNNNYN", "NNNNNNNNNNNNNYYNYNYYYNNNNNNYNYYYNYYNNNYNYYYYNNYYYY", "NNNNNNNNNNNYYYNYYYNNYYNNYYNYYYYYNNNYNYNYNYYNYNYYNN", "NNNNNNNNNNNNYYYYYNYYYYYNYYYYNNYYYYYNNNYNNNNYYNNYNY", "NNNNNNNNNNNNNYYNNYNNNNYYNNYYYYYNYYYNNYNYYYYNYYNYYN", "NNNNNNNNNNNNNNNYNYNNNNNNNNYYNNYNNYYYNYNNYYYYNYYNYY", "NNNNNNNNNNNNNNNNYNYNYYYNNYNNNYYYYYNYNNNYNYYNNYNNNY", "NNNNNNNNNNNNNNNNYYNNNNYNNNYNNYYYYNYNNNYNNYYYYYYYNY", "NNNNNNNNNNNNNNNNNNYNNNYYNYNNNYNYYYYNNNNYNNNNNNNYNN", "NNNNNNNNNNNNNNNNNNNNYNYNYNNYNYNYYNYNNNYNNYNNNYYNNN", "NNNNNNNNNNNNNNNNNNNYNYYYNNNYNYYNNYNYYYYYYNNYNYNNNY", "NNNNNNNNNNNNNNNNNNNNNYNYYYYYYNYNNYYNYNNYYYYNYYYYNN", "NNNNNNNNNNNNNNNNNNNNNYYNYYNNYNNYNYNNYYYYNNYNNYYNNN", "NNNNNNNNNNNNNNNNNNNNNNYYYNNNYYNNYYNNYYYNNYNNYNNNNY", "NNNNNNNNNNNNNNNNNNNNNNNYNYYNYYNNYYYNNNYNNYNNYYNYNY", "NNNNNNNNNNNNNNNNNNNNNNNNYNNYYYYYYNNYNYYNNYYNNNNYYN", "NNNNNNNNNNNNNNNNNNNNNNNNNYNNYNYNNYNNNNNNNNYYYYNYYY", "NNNNNNNNNNNNNNNNNNNNNNNNNNYYYNYYYNYNYNYYNYYYNYNNYY", "NNNNNNNNNNNNNNNNNNNNNNNNNNNNNYYYYYYNYNNYYNNNYYNYYY", "NNNNNNNNNNNNNNNNNNNNNNNNNNNNYNNNYNNYYNNNNNYNYNNYNN", "NNNNNNNNNNNNNNNNNNNNNNNNNNNNNYNYNNNNNNNYYNYNNYYYYY", "NNNNNNNNNNNNNNNNNNNNNNNNNNNNNNYNYNNYYYYNNNYNNNYNNN", "NNNNNNNNNNNNNNNNNNNNNNNNNNNNNNNYYYYNYNYNNNNNYNYYYY", "NNNNNNNNNNNNNNNNNNNNNNNNNNNNNNNNNYNNNNYNNNNNNYYYYY", "NNNNNNNNNNNNNNNNNNNNNNNNNNNNNNNNNNYNNNYNYNNNNYYNYN", "NNNNNNNNNNNNNNNNNNNNNNNNNNNNNNNNNNNYYNNYNNNYYYYNNN", "NNNNNNNNNNNNNNNNNNNNNNNNNNNNNNNNNNNYYYNNNYYYNNYYYN", "NNNNNNNNNNNNNNNNNNNNNNNNNNNNNNNNNNNNYNNYYNYNYNYYNY", "NNNNNNNNNNNNNNNNNNNNNNNNNNNNNNNNNNNNNYNYNNNNYYYYNN", "NNNNNNNNNNNNNNNNNNNNNNNNNNNNNNNNNNNNNNYNYNYNYNYNYY", "NNNNNNNNNNNNNNNNNNNNNNNNNNNNNNNNNNNNNNNNYYNYNYNNNY", "NNNNNNNNNNNNNNNNNNNNNNNNNNNNNNNNNNNNNNNNNNNYNYYYYN", "NNNNNNNNNNNNNNNNNNNNNNNNNNNNNNNNNNNNNNNNNNYNNYYYYY", "NNNNNNNNNNNNNNNNNNNNNNNNNNNNNNNNNNNNNNNNNNYNNNYYYN", "NNNNNNNNNNNNNNNNNNNNNNNNNNNNNNNNNNNNNNNNNNNYNNYYYN", "NNNNNNNNNNNNNNNNNNNNNNNNNNNNNNNNNNNNNNNNNNNNNYNNYN", "NNNNNNNNNNNNNNNNNNNNNNNNNNNNNNNNNNNNNNNNNNNNNNNNNN", "NNNNNNNNNNNNNNNNNNNNNNNNNNNNNNNNNNNNNNNNNNNNNNNYYY", "NNNNNNNNNNNNNNNNNNNNNNNNNNNNNNNNNNNNNNNNNNNNNNNNNN", "NNNNNNNNNNNNNNNNNNNNNNNNNNNNNNNNNNNNNNNNNNNNNNNNYY", "NNNNNNNNNNNNNNNNNNNNNNNNNNNNNNNNNNNNNNNNNNNNNNNNNN", "NNNNNNNNNNNNNNNNNNNNNNNNNNNNNNNNNNNNNNNNNNNNNNNNNN"}</t>
  </si>
  <si>
    <t>16914</t>
  </si>
  <si>
    <t>{345, 335, 325, 350, 321, 620}, {"NYNNNN", "YNNNNN", "YYNNNN", "NNYNNN", "NNNYNN", "NNNNNN"}</t>
  </si>
  <si>
    <t>{345, 335, 270, 350, 270, 620}, {"NNNNNN", "NNYYYY", "YNNNNN", "NNYNYN", "NNNNNN", "NNNNNN"}</t>
  </si>
  <si>
    <t>1300</t>
  </si>
  <si>
    <t>{10, 10, 10, 10}, {"NNNN", "NNYN", "NYNN", "NNNN"}</t>
  </si>
  <si>
    <t>{150, 200, 250}, {"NNN", "NNY", "NYN"}</t>
  </si>
  <si>
    <t>.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</si>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</sst>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topLeftCell="C1" workbookViewId="0">
      <selection activeCell="O10" sqref="O10"/>
    </sheetView>
  </sheetViews>
  <sheetFormatPr defaultRowHeight="14.5" x14ac:dyDescent="0.35"/>
  <cols>
    <col min="2" max="2" width="141.6328125" customWidth="1"/>
  </cols>
  <sheetData>
    <row r="1" spans="1:13" x14ac:dyDescent="0.35">
      <c r="B1" s="1" t="s">
        <v>0</v>
      </c>
      <c r="C1" s="1" t="s">
        <v>1</v>
      </c>
    </row>
    <row r="2" spans="1:13" x14ac:dyDescent="0.35">
      <c r="A2" s="1">
        <v>2</v>
      </c>
      <c r="B2" t="s">
        <v>2</v>
      </c>
      <c r="C2" t="s">
        <v>3</v>
      </c>
    </row>
    <row r="3" spans="1:13" x14ac:dyDescent="0.35">
      <c r="A3" s="1">
        <f>A2+1</f>
        <v>3</v>
      </c>
      <c r="B3" t="s">
        <v>4</v>
      </c>
      <c r="C3" t="s">
        <v>5</v>
      </c>
    </row>
    <row r="4" spans="1:13" x14ac:dyDescent="0.35">
      <c r="A4" s="1">
        <f t="shared" ref="A4:A67" si="0">A3+1</f>
        <v>4</v>
      </c>
      <c r="B4" t="s">
        <v>6</v>
      </c>
      <c r="C4" t="s">
        <v>7</v>
      </c>
      <c r="F4">
        <v>2</v>
      </c>
    </row>
    <row r="5" spans="1:13" x14ac:dyDescent="0.35">
      <c r="A5" s="1">
        <f t="shared" si="0"/>
        <v>5</v>
      </c>
      <c r="B5" t="s">
        <v>8</v>
      </c>
      <c r="C5" t="s">
        <v>9</v>
      </c>
      <c r="F5">
        <v>4</v>
      </c>
      <c r="G5">
        <v>6</v>
      </c>
    </row>
    <row r="6" spans="1:13" x14ac:dyDescent="0.35">
      <c r="A6" s="1">
        <f t="shared" si="0"/>
        <v>6</v>
      </c>
      <c r="B6" t="s">
        <v>10</v>
      </c>
      <c r="C6" t="s">
        <v>11</v>
      </c>
      <c r="F6">
        <v>3</v>
      </c>
      <c r="G6">
        <v>5</v>
      </c>
      <c r="L6" t="s">
        <v>165</v>
      </c>
    </row>
    <row r="7" spans="1:13" x14ac:dyDescent="0.35">
      <c r="A7" s="1">
        <f t="shared" si="0"/>
        <v>7</v>
      </c>
      <c r="B7" t="s">
        <v>12</v>
      </c>
      <c r="C7" t="s">
        <v>13</v>
      </c>
      <c r="F7">
        <v>1</v>
      </c>
      <c r="L7" t="s">
        <v>165</v>
      </c>
    </row>
    <row r="8" spans="1:13" x14ac:dyDescent="0.35">
      <c r="A8" s="1">
        <f t="shared" si="0"/>
        <v>8</v>
      </c>
      <c r="B8" t="s">
        <v>14</v>
      </c>
      <c r="C8" t="s">
        <v>15</v>
      </c>
      <c r="L8" t="s">
        <v>165</v>
      </c>
    </row>
    <row r="9" spans="1:13" x14ac:dyDescent="0.35">
      <c r="A9" s="1">
        <f t="shared" si="0"/>
        <v>9</v>
      </c>
      <c r="B9" t="s">
        <v>16</v>
      </c>
      <c r="C9" t="s">
        <v>17</v>
      </c>
      <c r="L9" t="s">
        <v>165</v>
      </c>
    </row>
    <row r="10" spans="1:13" x14ac:dyDescent="0.35">
      <c r="A10" s="1">
        <f t="shared" si="0"/>
        <v>10</v>
      </c>
      <c r="B10" t="s">
        <v>18</v>
      </c>
      <c r="C10" t="s">
        <v>19</v>
      </c>
      <c r="L10">
        <v>17</v>
      </c>
    </row>
    <row r="11" spans="1:13" x14ac:dyDescent="0.35">
      <c r="A11" s="1">
        <f t="shared" si="0"/>
        <v>11</v>
      </c>
      <c r="B11" t="s">
        <v>20</v>
      </c>
      <c r="C11" t="s">
        <v>21</v>
      </c>
    </row>
    <row r="12" spans="1:13" x14ac:dyDescent="0.35">
      <c r="A12" s="1">
        <f t="shared" si="0"/>
        <v>12</v>
      </c>
      <c r="B12" t="s">
        <v>22</v>
      </c>
      <c r="C12" t="s">
        <v>23</v>
      </c>
      <c r="K12">
        <v>12</v>
      </c>
      <c r="L12" t="s">
        <v>166</v>
      </c>
      <c r="M12">
        <v>9</v>
      </c>
    </row>
    <row r="13" spans="1:13" x14ac:dyDescent="0.35">
      <c r="A13" s="1">
        <f t="shared" si="0"/>
        <v>13</v>
      </c>
      <c r="B13" t="s">
        <v>24</v>
      </c>
      <c r="C13" t="s">
        <v>25</v>
      </c>
    </row>
    <row r="14" spans="1:13" x14ac:dyDescent="0.35">
      <c r="A14" s="1">
        <f t="shared" si="0"/>
        <v>14</v>
      </c>
      <c r="B14" t="s">
        <v>26</v>
      </c>
      <c r="C14" t="s">
        <v>27</v>
      </c>
      <c r="L14">
        <v>8</v>
      </c>
    </row>
    <row r="15" spans="1:13" x14ac:dyDescent="0.35">
      <c r="A15" s="1">
        <f t="shared" si="0"/>
        <v>15</v>
      </c>
      <c r="B15" t="s">
        <v>28</v>
      </c>
      <c r="C15" t="s">
        <v>29</v>
      </c>
    </row>
    <row r="16" spans="1:13" x14ac:dyDescent="0.35">
      <c r="A16" s="1">
        <f t="shared" si="0"/>
        <v>16</v>
      </c>
      <c r="B16" t="s">
        <v>30</v>
      </c>
      <c r="C16" t="s">
        <v>31</v>
      </c>
    </row>
    <row r="17" spans="1:3" x14ac:dyDescent="0.35">
      <c r="A17" s="1">
        <f t="shared" si="0"/>
        <v>17</v>
      </c>
      <c r="B17" t="s">
        <v>32</v>
      </c>
      <c r="C17" t="s">
        <v>33</v>
      </c>
    </row>
    <row r="18" spans="1:3" x14ac:dyDescent="0.35">
      <c r="A18" s="1">
        <f t="shared" si="0"/>
        <v>18</v>
      </c>
      <c r="B18" t="s">
        <v>34</v>
      </c>
      <c r="C18" t="s">
        <v>9</v>
      </c>
    </row>
    <row r="19" spans="1:3" x14ac:dyDescent="0.35">
      <c r="A19" s="1">
        <f t="shared" si="0"/>
        <v>19</v>
      </c>
      <c r="B19" t="s">
        <v>35</v>
      </c>
      <c r="C19" t="s">
        <v>9</v>
      </c>
    </row>
    <row r="20" spans="1:3" x14ac:dyDescent="0.35">
      <c r="A20" s="1">
        <f t="shared" si="0"/>
        <v>20</v>
      </c>
      <c r="B20" t="s">
        <v>36</v>
      </c>
      <c r="C20" t="s">
        <v>9</v>
      </c>
    </row>
    <row r="21" spans="1:3" x14ac:dyDescent="0.35">
      <c r="A21" s="1">
        <f t="shared" si="0"/>
        <v>21</v>
      </c>
      <c r="B21" t="s">
        <v>37</v>
      </c>
      <c r="C21" t="s">
        <v>9</v>
      </c>
    </row>
    <row r="22" spans="1:3" x14ac:dyDescent="0.35">
      <c r="A22" s="1">
        <f t="shared" si="0"/>
        <v>22</v>
      </c>
      <c r="B22" t="s">
        <v>38</v>
      </c>
      <c r="C22" t="s">
        <v>9</v>
      </c>
    </row>
    <row r="23" spans="1:3" x14ac:dyDescent="0.35">
      <c r="A23" s="1">
        <f t="shared" si="0"/>
        <v>23</v>
      </c>
      <c r="B23" t="s">
        <v>39</v>
      </c>
      <c r="C23" t="s">
        <v>9</v>
      </c>
    </row>
    <row r="24" spans="1:3" x14ac:dyDescent="0.35">
      <c r="A24" s="1">
        <f t="shared" si="0"/>
        <v>24</v>
      </c>
      <c r="B24" t="s">
        <v>40</v>
      </c>
      <c r="C24" t="s">
        <v>9</v>
      </c>
    </row>
    <row r="25" spans="1:3" x14ac:dyDescent="0.35">
      <c r="A25" s="1">
        <f t="shared" si="0"/>
        <v>25</v>
      </c>
      <c r="B25" t="s">
        <v>41</v>
      </c>
      <c r="C25" t="s">
        <v>9</v>
      </c>
    </row>
    <row r="26" spans="1:3" x14ac:dyDescent="0.35">
      <c r="A26" s="1">
        <f t="shared" si="0"/>
        <v>26</v>
      </c>
      <c r="B26" t="s">
        <v>42</v>
      </c>
      <c r="C26" t="s">
        <v>9</v>
      </c>
    </row>
    <row r="27" spans="1:3" x14ac:dyDescent="0.35">
      <c r="A27" s="1">
        <f t="shared" si="0"/>
        <v>27</v>
      </c>
      <c r="B27" t="s">
        <v>43</v>
      </c>
      <c r="C27" t="s">
        <v>9</v>
      </c>
    </row>
    <row r="28" spans="1:3" x14ac:dyDescent="0.35">
      <c r="A28" s="1">
        <f t="shared" si="0"/>
        <v>28</v>
      </c>
      <c r="B28" t="s">
        <v>44</v>
      </c>
      <c r="C28" t="s">
        <v>9</v>
      </c>
    </row>
    <row r="29" spans="1:3" x14ac:dyDescent="0.35">
      <c r="A29" s="1">
        <f t="shared" si="0"/>
        <v>29</v>
      </c>
      <c r="B29" t="s">
        <v>45</v>
      </c>
      <c r="C29" t="s">
        <v>9</v>
      </c>
    </row>
    <row r="30" spans="1:3" x14ac:dyDescent="0.35">
      <c r="A30" s="1">
        <f t="shared" si="0"/>
        <v>30</v>
      </c>
      <c r="B30" t="s">
        <v>46</v>
      </c>
      <c r="C30" t="s">
        <v>9</v>
      </c>
    </row>
    <row r="31" spans="1:3" x14ac:dyDescent="0.35">
      <c r="A31" s="1">
        <f t="shared" si="0"/>
        <v>31</v>
      </c>
      <c r="B31" t="s">
        <v>47</v>
      </c>
      <c r="C31" t="s">
        <v>9</v>
      </c>
    </row>
    <row r="32" spans="1:3" x14ac:dyDescent="0.35">
      <c r="A32" s="1">
        <f t="shared" si="0"/>
        <v>32</v>
      </c>
      <c r="B32" t="s">
        <v>48</v>
      </c>
      <c r="C32" t="s">
        <v>9</v>
      </c>
    </row>
    <row r="33" spans="1:3" x14ac:dyDescent="0.35">
      <c r="A33" s="1">
        <f t="shared" si="0"/>
        <v>33</v>
      </c>
      <c r="B33" t="s">
        <v>49</v>
      </c>
      <c r="C33" t="s">
        <v>50</v>
      </c>
    </row>
    <row r="34" spans="1:3" x14ac:dyDescent="0.35">
      <c r="A34" s="1">
        <f t="shared" si="0"/>
        <v>34</v>
      </c>
      <c r="B34" t="s">
        <v>51</v>
      </c>
      <c r="C34" t="s">
        <v>52</v>
      </c>
    </row>
    <row r="35" spans="1:3" x14ac:dyDescent="0.35">
      <c r="A35" s="1">
        <f t="shared" si="0"/>
        <v>35</v>
      </c>
      <c r="B35" t="s">
        <v>53</v>
      </c>
      <c r="C35" t="s">
        <v>54</v>
      </c>
    </row>
    <row r="36" spans="1:3" x14ac:dyDescent="0.35">
      <c r="A36" s="1">
        <f t="shared" si="0"/>
        <v>36</v>
      </c>
      <c r="B36" t="s">
        <v>55</v>
      </c>
      <c r="C36" t="s">
        <v>56</v>
      </c>
    </row>
    <row r="37" spans="1:3" x14ac:dyDescent="0.35">
      <c r="A37" s="1">
        <f t="shared" si="0"/>
        <v>37</v>
      </c>
      <c r="B37" t="s">
        <v>57</v>
      </c>
      <c r="C37" t="s">
        <v>58</v>
      </c>
    </row>
    <row r="38" spans="1:3" x14ac:dyDescent="0.35">
      <c r="A38" s="1">
        <f t="shared" si="0"/>
        <v>38</v>
      </c>
      <c r="B38" t="s">
        <v>59</v>
      </c>
      <c r="C38" t="s">
        <v>60</v>
      </c>
    </row>
    <row r="39" spans="1:3" x14ac:dyDescent="0.35">
      <c r="A39" s="1">
        <f t="shared" si="0"/>
        <v>39</v>
      </c>
      <c r="B39" t="s">
        <v>61</v>
      </c>
      <c r="C39" t="s">
        <v>62</v>
      </c>
    </row>
    <row r="40" spans="1:3" x14ac:dyDescent="0.35">
      <c r="A40" s="1">
        <f t="shared" si="0"/>
        <v>40</v>
      </c>
      <c r="B40" t="s">
        <v>63</v>
      </c>
      <c r="C40" t="s">
        <v>64</v>
      </c>
    </row>
    <row r="41" spans="1:3" x14ac:dyDescent="0.35">
      <c r="A41" s="1">
        <f t="shared" si="0"/>
        <v>41</v>
      </c>
      <c r="B41" t="s">
        <v>65</v>
      </c>
      <c r="C41" t="s">
        <v>66</v>
      </c>
    </row>
    <row r="42" spans="1:3" x14ac:dyDescent="0.35">
      <c r="A42" s="1">
        <f t="shared" si="0"/>
        <v>42</v>
      </c>
      <c r="B42" t="s">
        <v>67</v>
      </c>
      <c r="C42" t="s">
        <v>68</v>
      </c>
    </row>
    <row r="43" spans="1:3" x14ac:dyDescent="0.35">
      <c r="A43" s="1">
        <f t="shared" si="0"/>
        <v>43</v>
      </c>
      <c r="B43" t="s">
        <v>69</v>
      </c>
      <c r="C43" t="s">
        <v>70</v>
      </c>
    </row>
    <row r="44" spans="1:3" x14ac:dyDescent="0.35">
      <c r="A44" s="1">
        <f t="shared" si="0"/>
        <v>44</v>
      </c>
      <c r="B44" t="s">
        <v>71</v>
      </c>
      <c r="C44" t="s">
        <v>72</v>
      </c>
    </row>
    <row r="45" spans="1:3" x14ac:dyDescent="0.35">
      <c r="A45" s="1">
        <f t="shared" si="0"/>
        <v>45</v>
      </c>
      <c r="B45" t="s">
        <v>73</v>
      </c>
      <c r="C45" t="s">
        <v>74</v>
      </c>
    </row>
    <row r="46" spans="1:3" x14ac:dyDescent="0.35">
      <c r="A46" s="1">
        <f t="shared" si="0"/>
        <v>46</v>
      </c>
      <c r="B46" t="s">
        <v>75</v>
      </c>
      <c r="C46" t="s">
        <v>76</v>
      </c>
    </row>
    <row r="47" spans="1:3" x14ac:dyDescent="0.35">
      <c r="A47" s="1">
        <f t="shared" si="0"/>
        <v>47</v>
      </c>
      <c r="B47" t="s">
        <v>77</v>
      </c>
      <c r="C47" t="s">
        <v>78</v>
      </c>
    </row>
    <row r="48" spans="1:3" x14ac:dyDescent="0.35">
      <c r="A48" s="1">
        <f t="shared" si="0"/>
        <v>48</v>
      </c>
      <c r="B48" t="s">
        <v>79</v>
      </c>
      <c r="C48" t="s">
        <v>54</v>
      </c>
    </row>
    <row r="49" spans="1:3" x14ac:dyDescent="0.35">
      <c r="A49" s="1">
        <f t="shared" si="0"/>
        <v>49</v>
      </c>
      <c r="B49" t="s">
        <v>80</v>
      </c>
      <c r="C49" t="s">
        <v>81</v>
      </c>
    </row>
    <row r="50" spans="1:3" x14ac:dyDescent="0.35">
      <c r="A50" s="1">
        <f t="shared" si="0"/>
        <v>50</v>
      </c>
      <c r="B50" t="s">
        <v>82</v>
      </c>
      <c r="C50" t="s">
        <v>83</v>
      </c>
    </row>
    <row r="51" spans="1:3" x14ac:dyDescent="0.35">
      <c r="A51" s="1">
        <f t="shared" si="0"/>
        <v>51</v>
      </c>
      <c r="B51" t="s">
        <v>84</v>
      </c>
      <c r="C51" t="s">
        <v>85</v>
      </c>
    </row>
    <row r="52" spans="1:3" x14ac:dyDescent="0.35">
      <c r="A52" s="1">
        <f t="shared" si="0"/>
        <v>52</v>
      </c>
      <c r="B52" t="s">
        <v>86</v>
      </c>
      <c r="C52" t="s">
        <v>87</v>
      </c>
    </row>
    <row r="53" spans="1:3" x14ac:dyDescent="0.35">
      <c r="A53" s="1">
        <f t="shared" si="0"/>
        <v>53</v>
      </c>
      <c r="B53" t="s">
        <v>88</v>
      </c>
      <c r="C53" t="s">
        <v>89</v>
      </c>
    </row>
    <row r="54" spans="1:3" x14ac:dyDescent="0.35">
      <c r="A54" s="1">
        <f t="shared" si="0"/>
        <v>54</v>
      </c>
      <c r="B54" t="s">
        <v>90</v>
      </c>
      <c r="C54" t="s">
        <v>91</v>
      </c>
    </row>
    <row r="55" spans="1:3" x14ac:dyDescent="0.35">
      <c r="A55" s="1">
        <f t="shared" si="0"/>
        <v>55</v>
      </c>
      <c r="B55" t="s">
        <v>92</v>
      </c>
      <c r="C55" t="s">
        <v>93</v>
      </c>
    </row>
    <row r="56" spans="1:3" x14ac:dyDescent="0.35">
      <c r="A56" s="1">
        <f t="shared" si="0"/>
        <v>56</v>
      </c>
      <c r="B56" t="s">
        <v>94</v>
      </c>
      <c r="C56" t="s">
        <v>95</v>
      </c>
    </row>
    <row r="57" spans="1:3" x14ac:dyDescent="0.35">
      <c r="A57" s="1">
        <f t="shared" si="0"/>
        <v>57</v>
      </c>
      <c r="B57" t="s">
        <v>96</v>
      </c>
      <c r="C57" t="s">
        <v>97</v>
      </c>
    </row>
    <row r="58" spans="1:3" x14ac:dyDescent="0.35">
      <c r="A58" s="1">
        <f t="shared" si="0"/>
        <v>58</v>
      </c>
      <c r="B58" t="s">
        <v>98</v>
      </c>
      <c r="C58" t="s">
        <v>99</v>
      </c>
    </row>
    <row r="59" spans="1:3" x14ac:dyDescent="0.35">
      <c r="A59" s="1">
        <f t="shared" si="0"/>
        <v>59</v>
      </c>
      <c r="B59" t="s">
        <v>100</v>
      </c>
      <c r="C59" t="s">
        <v>101</v>
      </c>
    </row>
    <row r="60" spans="1:3" x14ac:dyDescent="0.35">
      <c r="A60" s="1">
        <f t="shared" si="0"/>
        <v>60</v>
      </c>
      <c r="B60" t="s">
        <v>102</v>
      </c>
      <c r="C60" t="s">
        <v>103</v>
      </c>
    </row>
    <row r="61" spans="1:3" x14ac:dyDescent="0.35">
      <c r="A61" s="1">
        <f t="shared" si="0"/>
        <v>61</v>
      </c>
      <c r="B61" t="s">
        <v>104</v>
      </c>
      <c r="C61" t="s">
        <v>105</v>
      </c>
    </row>
    <row r="62" spans="1:3" x14ac:dyDescent="0.35">
      <c r="A62" s="1">
        <f t="shared" si="0"/>
        <v>62</v>
      </c>
      <c r="B62" t="s">
        <v>106</v>
      </c>
      <c r="C62" t="s">
        <v>107</v>
      </c>
    </row>
    <row r="63" spans="1:3" x14ac:dyDescent="0.35">
      <c r="A63" s="1">
        <f t="shared" si="0"/>
        <v>63</v>
      </c>
      <c r="B63" t="s">
        <v>108</v>
      </c>
      <c r="C63" t="s">
        <v>109</v>
      </c>
    </row>
    <row r="64" spans="1:3" x14ac:dyDescent="0.35">
      <c r="A64" s="1">
        <f t="shared" si="0"/>
        <v>64</v>
      </c>
      <c r="B64" t="s">
        <v>110</v>
      </c>
      <c r="C64" t="s">
        <v>111</v>
      </c>
    </row>
    <row r="65" spans="1:3" x14ac:dyDescent="0.35">
      <c r="A65" s="1">
        <f t="shared" si="0"/>
        <v>65</v>
      </c>
      <c r="B65" t="s">
        <v>112</v>
      </c>
      <c r="C65" t="s">
        <v>113</v>
      </c>
    </row>
    <row r="66" spans="1:3" x14ac:dyDescent="0.35">
      <c r="A66" s="1">
        <f t="shared" si="0"/>
        <v>66</v>
      </c>
      <c r="B66" t="s">
        <v>114</v>
      </c>
      <c r="C66" t="s">
        <v>115</v>
      </c>
    </row>
    <row r="67" spans="1:3" x14ac:dyDescent="0.35">
      <c r="A67" s="1">
        <f t="shared" si="0"/>
        <v>67</v>
      </c>
      <c r="B67" t="s">
        <v>116</v>
      </c>
      <c r="C67" t="s">
        <v>117</v>
      </c>
    </row>
    <row r="68" spans="1:3" x14ac:dyDescent="0.35">
      <c r="A68" s="1">
        <f t="shared" ref="A68:A100" si="1">A67+1</f>
        <v>68</v>
      </c>
      <c r="B68" t="s">
        <v>118</v>
      </c>
      <c r="C68" t="s">
        <v>9</v>
      </c>
    </row>
    <row r="69" spans="1:3" x14ac:dyDescent="0.35">
      <c r="A69" s="1">
        <f t="shared" si="1"/>
        <v>69</v>
      </c>
      <c r="B69" t="s">
        <v>119</v>
      </c>
      <c r="C69" t="s">
        <v>120</v>
      </c>
    </row>
    <row r="70" spans="1:3" x14ac:dyDescent="0.35">
      <c r="A70" s="1">
        <f t="shared" si="1"/>
        <v>70</v>
      </c>
      <c r="B70" t="s">
        <v>121</v>
      </c>
      <c r="C70" t="s">
        <v>120</v>
      </c>
    </row>
    <row r="71" spans="1:3" x14ac:dyDescent="0.35">
      <c r="A71" s="1">
        <f t="shared" si="1"/>
        <v>71</v>
      </c>
      <c r="B71" t="s">
        <v>122</v>
      </c>
      <c r="C71" t="s">
        <v>11</v>
      </c>
    </row>
    <row r="72" spans="1:3" x14ac:dyDescent="0.35">
      <c r="A72" s="1">
        <f t="shared" si="1"/>
        <v>72</v>
      </c>
      <c r="B72" t="s">
        <v>123</v>
      </c>
      <c r="C72" t="s">
        <v>124</v>
      </c>
    </row>
    <row r="73" spans="1:3" x14ac:dyDescent="0.35">
      <c r="A73" s="1">
        <f t="shared" si="1"/>
        <v>73</v>
      </c>
      <c r="B73" t="s">
        <v>125</v>
      </c>
      <c r="C73" t="s">
        <v>126</v>
      </c>
    </row>
    <row r="74" spans="1:3" x14ac:dyDescent="0.35">
      <c r="A74" s="1">
        <f t="shared" si="1"/>
        <v>74</v>
      </c>
      <c r="B74" t="s">
        <v>127</v>
      </c>
      <c r="C74" t="s">
        <v>128</v>
      </c>
    </row>
    <row r="75" spans="1:3" x14ac:dyDescent="0.35">
      <c r="A75" s="1">
        <f t="shared" si="1"/>
        <v>75</v>
      </c>
      <c r="B75" t="s">
        <v>129</v>
      </c>
      <c r="C75" t="s">
        <v>130</v>
      </c>
    </row>
    <row r="76" spans="1:3" x14ac:dyDescent="0.35">
      <c r="A76" s="1">
        <f t="shared" si="1"/>
        <v>76</v>
      </c>
      <c r="B76" t="s">
        <v>131</v>
      </c>
      <c r="C76" t="s">
        <v>132</v>
      </c>
    </row>
    <row r="77" spans="1:3" x14ac:dyDescent="0.35">
      <c r="A77" s="1">
        <f t="shared" si="1"/>
        <v>77</v>
      </c>
      <c r="B77" t="s">
        <v>133</v>
      </c>
      <c r="C77" t="s">
        <v>134</v>
      </c>
    </row>
    <row r="78" spans="1:3" x14ac:dyDescent="0.35">
      <c r="A78" s="1">
        <f t="shared" si="1"/>
        <v>78</v>
      </c>
      <c r="B78" t="s">
        <v>135</v>
      </c>
      <c r="C78" t="s">
        <v>136</v>
      </c>
    </row>
    <row r="79" spans="1:3" x14ac:dyDescent="0.35">
      <c r="A79" s="1">
        <f t="shared" si="1"/>
        <v>79</v>
      </c>
      <c r="B79" t="s">
        <v>137</v>
      </c>
      <c r="C79" t="s">
        <v>138</v>
      </c>
    </row>
    <row r="80" spans="1:3" x14ac:dyDescent="0.35">
      <c r="A80" s="1">
        <f t="shared" si="1"/>
        <v>80</v>
      </c>
      <c r="B80" t="s">
        <v>139</v>
      </c>
      <c r="C80" t="s">
        <v>138</v>
      </c>
    </row>
    <row r="81" spans="1:3" x14ac:dyDescent="0.35">
      <c r="A81" s="1">
        <f t="shared" si="1"/>
        <v>81</v>
      </c>
      <c r="B81" t="s">
        <v>140</v>
      </c>
      <c r="C81" t="s">
        <v>141</v>
      </c>
    </row>
    <row r="82" spans="1:3" x14ac:dyDescent="0.35">
      <c r="A82" s="1">
        <f t="shared" si="1"/>
        <v>82</v>
      </c>
      <c r="B82" t="s">
        <v>142</v>
      </c>
      <c r="C82" t="s">
        <v>11</v>
      </c>
    </row>
    <row r="83" spans="1:3" x14ac:dyDescent="0.35">
      <c r="A83" s="1">
        <f t="shared" si="1"/>
        <v>83</v>
      </c>
      <c r="B83" t="s">
        <v>143</v>
      </c>
      <c r="C83" t="s">
        <v>144</v>
      </c>
    </row>
    <row r="84" spans="1:3" x14ac:dyDescent="0.35">
      <c r="A84" s="1">
        <f t="shared" si="1"/>
        <v>84</v>
      </c>
      <c r="B84" t="s">
        <v>145</v>
      </c>
      <c r="C84" t="s">
        <v>9</v>
      </c>
    </row>
    <row r="85" spans="1:3" x14ac:dyDescent="0.35">
      <c r="A85" s="1">
        <f t="shared" si="1"/>
        <v>85</v>
      </c>
      <c r="B85" t="s">
        <v>146</v>
      </c>
      <c r="C85" t="s">
        <v>9</v>
      </c>
    </row>
    <row r="86" spans="1:3" x14ac:dyDescent="0.35">
      <c r="A86" s="1">
        <f t="shared" si="1"/>
        <v>86</v>
      </c>
      <c r="B86" t="s">
        <v>147</v>
      </c>
      <c r="C86" t="s">
        <v>9</v>
      </c>
    </row>
    <row r="87" spans="1:3" x14ac:dyDescent="0.35">
      <c r="A87" s="1">
        <f t="shared" si="1"/>
        <v>87</v>
      </c>
      <c r="B87" t="s">
        <v>148</v>
      </c>
      <c r="C87" t="s">
        <v>149</v>
      </c>
    </row>
    <row r="88" spans="1:3" x14ac:dyDescent="0.35">
      <c r="A88" s="1">
        <f t="shared" si="1"/>
        <v>88</v>
      </c>
      <c r="B88" t="s">
        <v>150</v>
      </c>
      <c r="C88" t="s">
        <v>151</v>
      </c>
    </row>
    <row r="89" spans="1:3" x14ac:dyDescent="0.35">
      <c r="A89" s="1">
        <f t="shared" si="1"/>
        <v>89</v>
      </c>
      <c r="B89" t="s">
        <v>152</v>
      </c>
      <c r="C89" t="s">
        <v>153</v>
      </c>
    </row>
    <row r="90" spans="1:3" x14ac:dyDescent="0.35">
      <c r="A90" s="1">
        <f t="shared" si="1"/>
        <v>90</v>
      </c>
      <c r="B90" t="s">
        <v>154</v>
      </c>
      <c r="C90" t="s">
        <v>9</v>
      </c>
    </row>
    <row r="91" spans="1:3" x14ac:dyDescent="0.35">
      <c r="A91" s="1">
        <f t="shared" si="1"/>
        <v>91</v>
      </c>
      <c r="B91" t="s">
        <v>12</v>
      </c>
      <c r="C91" t="s">
        <v>13</v>
      </c>
    </row>
    <row r="92" spans="1:3" x14ac:dyDescent="0.35">
      <c r="A92" s="1">
        <f t="shared" si="1"/>
        <v>92</v>
      </c>
      <c r="B92" t="s">
        <v>155</v>
      </c>
      <c r="C92" t="s">
        <v>9</v>
      </c>
    </row>
    <row r="93" spans="1:3" x14ac:dyDescent="0.35">
      <c r="A93" s="1">
        <f t="shared" si="1"/>
        <v>93</v>
      </c>
      <c r="B93" t="s">
        <v>8</v>
      </c>
      <c r="C93" t="s">
        <v>9</v>
      </c>
    </row>
    <row r="94" spans="1:3" x14ac:dyDescent="0.35">
      <c r="A94" s="1">
        <f t="shared" si="1"/>
        <v>94</v>
      </c>
      <c r="B94" t="s">
        <v>156</v>
      </c>
      <c r="C94" t="s">
        <v>157</v>
      </c>
    </row>
    <row r="95" spans="1:3" x14ac:dyDescent="0.35">
      <c r="A95" s="1">
        <f t="shared" si="1"/>
        <v>95</v>
      </c>
      <c r="B95" t="s">
        <v>158</v>
      </c>
      <c r="C95" t="s">
        <v>159</v>
      </c>
    </row>
    <row r="96" spans="1:3" x14ac:dyDescent="0.35">
      <c r="A96" s="1">
        <f t="shared" si="1"/>
        <v>96</v>
      </c>
      <c r="B96" t="s">
        <v>160</v>
      </c>
      <c r="C96" t="s">
        <v>9</v>
      </c>
    </row>
    <row r="97" spans="1:3" x14ac:dyDescent="0.35">
      <c r="A97" s="1">
        <f t="shared" si="1"/>
        <v>97</v>
      </c>
      <c r="B97" t="s">
        <v>6</v>
      </c>
      <c r="C97" t="s">
        <v>7</v>
      </c>
    </row>
    <row r="98" spans="1:3" x14ac:dyDescent="0.35">
      <c r="A98" s="1">
        <f t="shared" si="1"/>
        <v>98</v>
      </c>
      <c r="B98" t="s">
        <v>161</v>
      </c>
      <c r="C98" t="s">
        <v>162</v>
      </c>
    </row>
    <row r="99" spans="1:3" x14ac:dyDescent="0.35">
      <c r="A99" s="1">
        <f t="shared" si="1"/>
        <v>99</v>
      </c>
      <c r="B99" t="s">
        <v>163</v>
      </c>
      <c r="C99" t="s">
        <v>9</v>
      </c>
    </row>
    <row r="100" spans="1:3" x14ac:dyDescent="0.35">
      <c r="A100" s="1">
        <f t="shared" si="1"/>
        <v>100</v>
      </c>
      <c r="B100" t="s">
        <v>164</v>
      </c>
      <c r="C100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2021-02-09T21:23:31Z</dcterms:created>
  <dcterms:modified xsi:type="dcterms:W3CDTF">2021-02-10T16:20:02Z</dcterms:modified>
</cp:coreProperties>
</file>