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 report" r:id="rId3" sheetId="1"/>
  </sheets>
</workbook>
</file>

<file path=xl/sharedStrings.xml><?xml version="1.0" encoding="utf-8"?>
<sst xmlns="http://schemas.openxmlformats.org/spreadsheetml/2006/main" count="61" uniqueCount="51">
  <si>
    <t>List students</t>
  </si>
  <si>
    <t>Id</t>
  </si>
  <si>
    <t>Name</t>
  </si>
  <si>
    <t>Gender</t>
  </si>
  <si>
    <t>Dob</t>
  </si>
  <si>
    <t>Phone</t>
  </si>
  <si>
    <t>5</t>
  </si>
  <si>
    <t>Nelle Watson5</t>
  </si>
  <si>
    <t>female</t>
  </si>
  <si>
    <t>17 04 2017</t>
  </si>
  <si>
    <t>8401234565</t>
  </si>
  <si>
    <t>6</t>
  </si>
  <si>
    <t>Nelle Watson6</t>
  </si>
  <si>
    <t>17 05 2017</t>
  </si>
  <si>
    <t>8401234566</t>
  </si>
  <si>
    <t>7</t>
  </si>
  <si>
    <t>Nelle Watson7</t>
  </si>
  <si>
    <t>17 06 2017</t>
  </si>
  <si>
    <t>8401234567</t>
  </si>
  <si>
    <t>8</t>
  </si>
  <si>
    <t>Nelle Watson8</t>
  </si>
  <si>
    <t>17 07 2017</t>
  </si>
  <si>
    <t>8401234568</t>
  </si>
  <si>
    <t>9</t>
  </si>
  <si>
    <t>Nelle Watson9</t>
  </si>
  <si>
    <t>17 08 2017</t>
  </si>
  <si>
    <t>8401234569</t>
  </si>
  <si>
    <t>10</t>
  </si>
  <si>
    <t>Nelle Watson</t>
  </si>
  <si>
    <t>17 09 2017</t>
  </si>
  <si>
    <t>8401234560</t>
  </si>
  <si>
    <t>11</t>
  </si>
  <si>
    <t>Desirae Wilder1</t>
  </si>
  <si>
    <t>02 01 1999</t>
  </si>
  <si>
    <t>8212345671</t>
  </si>
  <si>
    <t>12</t>
  </si>
  <si>
    <t>Desirae Wilder2</t>
  </si>
  <si>
    <t>02 02 1999</t>
  </si>
  <si>
    <t>8212345672</t>
  </si>
  <si>
    <t>13</t>
  </si>
  <si>
    <t>Desirae Wilder3</t>
  </si>
  <si>
    <t>02 03 1999</t>
  </si>
  <si>
    <t>8212345673</t>
  </si>
  <si>
    <t>14</t>
  </si>
  <si>
    <t>Desirae Wilder4</t>
  </si>
  <si>
    <t>02 04 1999</t>
  </si>
  <si>
    <t>8212345674</t>
  </si>
  <si>
    <t>15</t>
  </si>
  <si>
    <t>Desirae Wilder5</t>
  </si>
  <si>
    <t>02 05 1999</t>
  </si>
  <si>
    <t>8212345675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</si>
</sst>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ahoma"/>
      <sz val="14.0"/>
      <b val="true"/>
    </font>
    <font>
      <name val="Tahoma"/>
      <sz val="14.0"/>
      <b val="true"/>
    </font>
    <font>
      <name val="Tahoma"/>
      <sz val="14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right style="thin"/>
      <top style="thin"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8" xfId="0" applyFont="true" applyBorder="true"/>
    <xf numFmtId="0" fontId="3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Student Report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Number of students</c:v>
          </c:tx>
          <c:cat>
            <c:numRef>
              <c:f>'Students report'!$K$1:$L$1</c:f>
              <c:numCache>
                <c:ptCount val="2"/>
                <c:pt idx="0">
                  <c:v>2017.0</c:v>
                </c:pt>
                <c:pt idx="1">
                  <c:v>1999.0</c:v>
                </c:pt>
              </c:numCache>
            </c:numRef>
          </c:cat>
          <c:val>
            <c:numRef>
              <c:f>'Students report'!$K$2:$L$2</c:f>
              <c:numCach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Year of birth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Students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17</xdr:row>
      <xdr:rowOff>0</xdr:rowOff>
    </xdr:from>
    <xdr:to>
      <xdr:col>5</xdr:col>
      <xdr:colOff>0</xdr:colOff>
      <xdr:row>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2579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true"/>
  </sheetPr>
  <dimension ref="A1:L14"/>
  <sheetViews>
    <sheetView workbookViewId="0" tabSelected="true"/>
  </sheetViews>
  <sheetFormatPr defaultRowHeight="15.0"/>
  <cols>
    <col min="2" max="2" width="27.34375" customWidth="true"/>
    <col min="4" max="4" width="15.625" customWidth="true"/>
    <col min="3" max="3" width="15.625" customWidth="true"/>
    <col min="5" max="5" width="27.34375" customWidth="true"/>
  </cols>
  <sheetData>
    <row r="1">
      <c r="C1" t="s" s="1">
        <v>0</v>
      </c>
      <c r="K1" t="n">
        <v>2017.0</v>
      </c>
      <c r="L1" t="n">
        <v>1999.0</v>
      </c>
    </row>
    <row r="2">
      <c r="K2" t="n">
        <v>6.0</v>
      </c>
      <c r="L2" t="n">
        <v>5.0</v>
      </c>
    </row>
    <row r="3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10</v>
      </c>
    </row>
    <row r="5">
      <c r="A5" t="s" s="3">
        <v>11</v>
      </c>
      <c r="B5" t="s" s="3">
        <v>12</v>
      </c>
      <c r="C5" t="s" s="3">
        <v>8</v>
      </c>
      <c r="D5" t="s" s="3">
        <v>13</v>
      </c>
      <c r="E5" t="s" s="3">
        <v>14</v>
      </c>
    </row>
    <row r="6">
      <c r="A6" t="s" s="3">
        <v>15</v>
      </c>
      <c r="B6" t="s" s="3">
        <v>16</v>
      </c>
      <c r="C6" t="s" s="3">
        <v>8</v>
      </c>
      <c r="D6" t="s" s="3">
        <v>17</v>
      </c>
      <c r="E6" t="s" s="3">
        <v>18</v>
      </c>
    </row>
    <row r="7">
      <c r="A7" t="s" s="3">
        <v>19</v>
      </c>
      <c r="B7" t="s" s="3">
        <v>20</v>
      </c>
      <c r="C7" t="s" s="3">
        <v>8</v>
      </c>
      <c r="D7" t="s" s="3">
        <v>21</v>
      </c>
      <c r="E7" t="s" s="3">
        <v>22</v>
      </c>
    </row>
    <row r="8">
      <c r="A8" t="s" s="3">
        <v>23</v>
      </c>
      <c r="B8" t="s" s="3">
        <v>24</v>
      </c>
      <c r="C8" t="s" s="3">
        <v>8</v>
      </c>
      <c r="D8" t="s" s="3">
        <v>25</v>
      </c>
      <c r="E8" t="s" s="3">
        <v>26</v>
      </c>
    </row>
    <row r="9">
      <c r="A9" t="s" s="3">
        <v>27</v>
      </c>
      <c r="B9" t="s" s="3">
        <v>28</v>
      </c>
      <c r="C9" t="s" s="3">
        <v>8</v>
      </c>
      <c r="D9" t="s" s="3">
        <v>29</v>
      </c>
      <c r="E9" t="s" s="3">
        <v>30</v>
      </c>
    </row>
    <row r="10">
      <c r="A10" t="s" s="3">
        <v>31</v>
      </c>
      <c r="B10" t="s" s="3">
        <v>32</v>
      </c>
      <c r="C10" t="s" s="3">
        <v>8</v>
      </c>
      <c r="D10" t="s" s="3">
        <v>33</v>
      </c>
      <c r="E10" t="s" s="3">
        <v>34</v>
      </c>
    </row>
    <row r="11">
      <c r="A11" t="s" s="3">
        <v>35</v>
      </c>
      <c r="B11" t="s" s="3">
        <v>36</v>
      </c>
      <c r="C11" t="s" s="3">
        <v>8</v>
      </c>
      <c r="D11" t="s" s="3">
        <v>37</v>
      </c>
      <c r="E11" t="s" s="3">
        <v>38</v>
      </c>
    </row>
    <row r="12">
      <c r="A12" t="s" s="3">
        <v>39</v>
      </c>
      <c r="B12" t="s" s="3">
        <v>40</v>
      </c>
      <c r="C12" t="s" s="3">
        <v>8</v>
      </c>
      <c r="D12" t="s" s="3">
        <v>41</v>
      </c>
      <c r="E12" t="s" s="3">
        <v>42</v>
      </c>
    </row>
    <row r="13">
      <c r="A13" t="s" s="3">
        <v>43</v>
      </c>
      <c r="B13" t="s" s="3">
        <v>44</v>
      </c>
      <c r="C13" t="s" s="3">
        <v>8</v>
      </c>
      <c r="D13" t="s" s="3">
        <v>45</v>
      </c>
      <c r="E13" t="s" s="3">
        <v>46</v>
      </c>
    </row>
    <row r="14">
      <c r="A14" t="s" s="3">
        <v>47</v>
      </c>
      <c r="B14" t="s" s="3">
        <v>48</v>
      </c>
      <c r="C14" t="s" s="3">
        <v>8</v>
      </c>
      <c r="D14" t="s" s="3">
        <v>49</v>
      </c>
      <c r="E14" t="s" s="3">
        <v>50</v>
      </c>
    </row>
  </sheetData>
  <pageMargins bottom="0.75" footer="0.3" header="0.3" left="0.7" right="0.7" top="0.75"/>
  <pageSetup fitToHeight="10" fitToWidth="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2021-09-17T04:37:10Z</dcterms:created>
  <dc:creator>Apache POI</dc:creator>
</cp:coreProperties>
</file>