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tudents report" r:id="rId3" sheetId="1"/>
  </sheets>
</workbook>
</file>

<file path=xl/sharedStrings.xml><?xml version="1.0" encoding="utf-8"?>
<sst xmlns="http://schemas.openxmlformats.org/spreadsheetml/2006/main" count="187" uniqueCount="147">
  <si>
    <t>List students</t>
  </si>
  <si>
    <t>Id</t>
  </si>
  <si>
    <t>Name</t>
  </si>
  <si>
    <t>Gender</t>
  </si>
  <si>
    <t>Dob</t>
  </si>
  <si>
    <t>Phone</t>
  </si>
  <si>
    <t>21</t>
  </si>
  <si>
    <t>Xyla Fry1</t>
  </si>
  <si>
    <t>male</t>
  </si>
  <si>
    <t>24 01 2004</t>
  </si>
  <si>
    <t>1812345671</t>
  </si>
  <si>
    <t>22</t>
  </si>
  <si>
    <t>Xyla Fry2</t>
  </si>
  <si>
    <t>24 02 2004</t>
  </si>
  <si>
    <t>1812345672</t>
  </si>
  <si>
    <t>23</t>
  </si>
  <si>
    <t>Xyla Fry3</t>
  </si>
  <si>
    <t>24 03 2004</t>
  </si>
  <si>
    <t>1812345673</t>
  </si>
  <si>
    <t>24</t>
  </si>
  <si>
    <t>Xyla Fry4</t>
  </si>
  <si>
    <t>24 04 2004</t>
  </si>
  <si>
    <t>1812345674</t>
  </si>
  <si>
    <t>25</t>
  </si>
  <si>
    <t>Xyla Fry5</t>
  </si>
  <si>
    <t>24 05 2004</t>
  </si>
  <si>
    <t>1812345675</t>
  </si>
  <si>
    <t>26</t>
  </si>
  <si>
    <t>Xyla Fry6</t>
  </si>
  <si>
    <t>24 06 2004</t>
  </si>
  <si>
    <t>1812345676</t>
  </si>
  <si>
    <t>27</t>
  </si>
  <si>
    <t>Xyla Fry7</t>
  </si>
  <si>
    <t>24 07 2004</t>
  </si>
  <si>
    <t>1812345677</t>
  </si>
  <si>
    <t>28</t>
  </si>
  <si>
    <t>Xyla Fry8</t>
  </si>
  <si>
    <t>24 08 2004</t>
  </si>
  <si>
    <t>1812345678</t>
  </si>
  <si>
    <t>29</t>
  </si>
  <si>
    <t>Xyla Fry9</t>
  </si>
  <si>
    <t>24 09 2004</t>
  </si>
  <si>
    <t>1812345679</t>
  </si>
  <si>
    <t>30</t>
  </si>
  <si>
    <t>Xyla Fry0</t>
  </si>
  <si>
    <t>24 11 2004</t>
  </si>
  <si>
    <t>1812345670</t>
  </si>
  <si>
    <t>31</t>
  </si>
  <si>
    <t>Aristotle Pattons1</t>
  </si>
  <si>
    <t>18 01 2017</t>
  </si>
  <si>
    <t>3112345671</t>
  </si>
  <si>
    <t>32</t>
  </si>
  <si>
    <t>Aristotle Pattons2</t>
  </si>
  <si>
    <t>18 02 2017</t>
  </si>
  <si>
    <t>3112345672</t>
  </si>
  <si>
    <t>33</t>
  </si>
  <si>
    <t>Aristotle Pattons3</t>
  </si>
  <si>
    <t>18 03 2017</t>
  </si>
  <si>
    <t>3112345673</t>
  </si>
  <si>
    <t>34</t>
  </si>
  <si>
    <t>Aristotle Pattons4</t>
  </si>
  <si>
    <t>18 04 2017</t>
  </si>
  <si>
    <t>3112345674</t>
  </si>
  <si>
    <t>35</t>
  </si>
  <si>
    <t>Aristotle Pattons5</t>
  </si>
  <si>
    <t>18 05 2017</t>
  </si>
  <si>
    <t>3112345675</t>
  </si>
  <si>
    <t>36</t>
  </si>
  <si>
    <t>Aristotle Pattons6</t>
  </si>
  <si>
    <t>18 06 2017</t>
  </si>
  <si>
    <t>3112345676</t>
  </si>
  <si>
    <t>37</t>
  </si>
  <si>
    <t>Aristotle Pattons7</t>
  </si>
  <si>
    <t>18 07 2017</t>
  </si>
  <si>
    <t>3112345677</t>
  </si>
  <si>
    <t>38</t>
  </si>
  <si>
    <t>Aristotle Pattons8</t>
  </si>
  <si>
    <t>18 08 2017</t>
  </si>
  <si>
    <t>3112345678</t>
  </si>
  <si>
    <t>39</t>
  </si>
  <si>
    <t>Aristotle Pattons9</t>
  </si>
  <si>
    <t>18 09 2017</t>
  </si>
  <si>
    <t>3112345679</t>
  </si>
  <si>
    <t>40</t>
  </si>
  <si>
    <t>Aristotle Pattons0</t>
  </si>
  <si>
    <t>01 11 2017</t>
  </si>
  <si>
    <t>3112345670</t>
  </si>
  <si>
    <t>41</t>
  </si>
  <si>
    <t>Hedda Harris1</t>
  </si>
  <si>
    <t>09 11 2014</t>
  </si>
  <si>
    <t>6712345671</t>
  </si>
  <si>
    <t>42</t>
  </si>
  <si>
    <t>Hedda Harris2</t>
  </si>
  <si>
    <t>09 01 2014</t>
  </si>
  <si>
    <t>6712345672</t>
  </si>
  <si>
    <t>43</t>
  </si>
  <si>
    <t>Hedda Harris34</t>
  </si>
  <si>
    <t>09 02 2014</t>
  </si>
  <si>
    <t>6712345673</t>
  </si>
  <si>
    <t>44</t>
  </si>
  <si>
    <t>Hedda Harris4</t>
  </si>
  <si>
    <t>09 03 2014</t>
  </si>
  <si>
    <t>6712345674</t>
  </si>
  <si>
    <t>45</t>
  </si>
  <si>
    <t>Hedda Harris5</t>
  </si>
  <si>
    <t>09 04 2014</t>
  </si>
  <si>
    <t>6712345675</t>
  </si>
  <si>
    <t>46</t>
  </si>
  <si>
    <t>Hedda Harris6</t>
  </si>
  <si>
    <t>09 05 2014</t>
  </si>
  <si>
    <t>6712345676</t>
  </si>
  <si>
    <t>47</t>
  </si>
  <si>
    <t>Hedda Harris7</t>
  </si>
  <si>
    <t>09 06 2014</t>
  </si>
  <si>
    <t>6712345677</t>
  </si>
  <si>
    <t>48</t>
  </si>
  <si>
    <t>Hedda Harris8</t>
  </si>
  <si>
    <t>09 07 2014</t>
  </si>
  <si>
    <t>6712345678</t>
  </si>
  <si>
    <t>49</t>
  </si>
  <si>
    <t>Hedda Harris9</t>
  </si>
  <si>
    <t>09 08 2014</t>
  </si>
  <si>
    <t>6712345679</t>
  </si>
  <si>
    <t>50</t>
  </si>
  <si>
    <t>Hedda Harris0</t>
  </si>
  <si>
    <t>09 09 2014</t>
  </si>
  <si>
    <t>6712345670</t>
  </si>
  <si>
    <t>51</t>
  </si>
  <si>
    <t>Hedda Harrisw1</t>
  </si>
  <si>
    <t>09 01 2011</t>
  </si>
  <si>
    <t>6712345681</t>
  </si>
  <si>
    <t>52</t>
  </si>
  <si>
    <t>Hedda Harrisw2</t>
  </si>
  <si>
    <t>09 02 2011</t>
  </si>
  <si>
    <t>6712345682</t>
  </si>
  <si>
    <t>53</t>
  </si>
  <si>
    <t>Hedda Harrisw3</t>
  </si>
  <si>
    <t>09 03 2011</t>
  </si>
  <si>
    <t>6712345683</t>
  </si>
  <si>
    <t>54</t>
  </si>
  <si>
    <t>Hedda Harrisw4</t>
  </si>
  <si>
    <t>09 04 2011</t>
  </si>
  <si>
    <t>6712345684</t>
  </si>
  <si>
    <t>55</t>
  </si>
  <si>
    <t>aaaaaaaaaa</t>
  </si>
  <si>
    <t>17 09 2021</t>
  </si>
  <si>
    <t>0123456789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</si>
</sst>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Tahoma"/>
      <sz val="14.0"/>
      <b val="true"/>
    </font>
    <font>
      <name val="Tahoma"/>
      <sz val="14.0"/>
      <b val="true"/>
    </font>
    <font>
      <name val="Tahoma"/>
      <sz val="14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right style="thin"/>
      <top style="thin"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8" xfId="0" applyFont="true" applyBorder="true"/>
    <xf numFmtId="0" fontId="3" fillId="0" borderId="8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Student Report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Number of students</c:v>
          </c:tx>
          <c:cat>
            <c:numRef>
              <c:f>'Students report'!$K$1:$O$1</c:f>
              <c:numCache>
                <c:ptCount val="5"/>
                <c:pt idx="0">
                  <c:v>2017.0</c:v>
                </c:pt>
                <c:pt idx="1">
                  <c:v>2004.0</c:v>
                </c:pt>
                <c:pt idx="2">
                  <c:v>2014.0</c:v>
                </c:pt>
                <c:pt idx="3">
                  <c:v>2011.0</c:v>
                </c:pt>
                <c:pt idx="4">
                  <c:v>2021.0</c:v>
                </c:pt>
              </c:numCache>
            </c:numRef>
          </c:cat>
          <c:val>
            <c:numRef>
              <c:f>'Students report'!$K$2:$O$2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4.0</c:v>
                </c:pt>
                <c:pt idx="4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Year of birth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Students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44</xdr:row>
      <xdr:rowOff>0</xdr:rowOff>
    </xdr:from>
    <xdr:to>
      <xdr:col>5</xdr:col>
      <xdr:colOff>0</xdr:colOff>
      <xdr:row>54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25792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true"/>
  </sheetPr>
  <dimension ref="A1:O41"/>
  <sheetViews>
    <sheetView workbookViewId="0" tabSelected="true"/>
  </sheetViews>
  <sheetFormatPr defaultRowHeight="15.0"/>
  <cols>
    <col min="2" max="2" width="27.34375" customWidth="true"/>
    <col min="4" max="4" width="15.625" customWidth="true"/>
    <col min="3" max="3" width="15.625" customWidth="true"/>
    <col min="5" max="5" width="27.34375" customWidth="true"/>
  </cols>
  <sheetData>
    <row r="1">
      <c r="C1" t="s" s="1">
        <v>0</v>
      </c>
      <c r="K1" t="n">
        <v>2017.0</v>
      </c>
      <c r="L1" t="n">
        <v>2004.0</v>
      </c>
      <c r="M1" t="n">
        <v>2014.0</v>
      </c>
      <c r="N1" t="n">
        <v>2011.0</v>
      </c>
      <c r="O1" t="n">
        <v>2021.0</v>
      </c>
    </row>
    <row r="2">
      <c r="K2" t="n">
        <v>10.0</v>
      </c>
      <c r="L2" t="n">
        <v>10.0</v>
      </c>
      <c r="M2" t="n">
        <v>10.0</v>
      </c>
      <c r="N2" t="n">
        <v>4.0</v>
      </c>
      <c r="O2" t="n">
        <v>1.0</v>
      </c>
    </row>
    <row r="3">
      <c r="A3" t="s" s="2">
        <v>1</v>
      </c>
      <c r="B3" t="s" s="2">
        <v>2</v>
      </c>
      <c r="C3" t="s" s="2">
        <v>3</v>
      </c>
      <c r="D3" t="s" s="2">
        <v>4</v>
      </c>
      <c r="E3" t="s" s="2">
        <v>5</v>
      </c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10</v>
      </c>
    </row>
    <row r="5">
      <c r="A5" t="s" s="3">
        <v>11</v>
      </c>
      <c r="B5" t="s" s="3">
        <v>12</v>
      </c>
      <c r="C5" t="s" s="3">
        <v>8</v>
      </c>
      <c r="D5" t="s" s="3">
        <v>13</v>
      </c>
      <c r="E5" t="s" s="3">
        <v>14</v>
      </c>
    </row>
    <row r="6">
      <c r="A6" t="s" s="3">
        <v>15</v>
      </c>
      <c r="B6" t="s" s="3">
        <v>16</v>
      </c>
      <c r="C6" t="s" s="3">
        <v>8</v>
      </c>
      <c r="D6" t="s" s="3">
        <v>17</v>
      </c>
      <c r="E6" t="s" s="3">
        <v>18</v>
      </c>
    </row>
    <row r="7">
      <c r="A7" t="s" s="3">
        <v>19</v>
      </c>
      <c r="B7" t="s" s="3">
        <v>20</v>
      </c>
      <c r="C7" t="s" s="3">
        <v>8</v>
      </c>
      <c r="D7" t="s" s="3">
        <v>21</v>
      </c>
      <c r="E7" t="s" s="3">
        <v>22</v>
      </c>
    </row>
    <row r="8">
      <c r="A8" t="s" s="3">
        <v>23</v>
      </c>
      <c r="B8" t="s" s="3">
        <v>24</v>
      </c>
      <c r="C8" t="s" s="3">
        <v>8</v>
      </c>
      <c r="D8" t="s" s="3">
        <v>25</v>
      </c>
      <c r="E8" t="s" s="3">
        <v>26</v>
      </c>
    </row>
    <row r="9">
      <c r="A9" t="s" s="3">
        <v>27</v>
      </c>
      <c r="B9" t="s" s="3">
        <v>28</v>
      </c>
      <c r="C9" t="s" s="3">
        <v>8</v>
      </c>
      <c r="D9" t="s" s="3">
        <v>29</v>
      </c>
      <c r="E9" t="s" s="3">
        <v>30</v>
      </c>
    </row>
    <row r="10">
      <c r="A10" t="s" s="3">
        <v>31</v>
      </c>
      <c r="B10" t="s" s="3">
        <v>32</v>
      </c>
      <c r="C10" t="s" s="3">
        <v>8</v>
      </c>
      <c r="D10" t="s" s="3">
        <v>33</v>
      </c>
      <c r="E10" t="s" s="3">
        <v>34</v>
      </c>
    </row>
    <row r="11">
      <c r="A11" t="s" s="3">
        <v>35</v>
      </c>
      <c r="B11" t="s" s="3">
        <v>36</v>
      </c>
      <c r="C11" t="s" s="3">
        <v>8</v>
      </c>
      <c r="D11" t="s" s="3">
        <v>37</v>
      </c>
      <c r="E11" t="s" s="3">
        <v>38</v>
      </c>
    </row>
    <row r="12">
      <c r="A12" t="s" s="3">
        <v>39</v>
      </c>
      <c r="B12" t="s" s="3">
        <v>40</v>
      </c>
      <c r="C12" t="s" s="3">
        <v>8</v>
      </c>
      <c r="D12" t="s" s="3">
        <v>41</v>
      </c>
      <c r="E12" t="s" s="3">
        <v>42</v>
      </c>
    </row>
    <row r="13">
      <c r="A13" t="s" s="3">
        <v>43</v>
      </c>
      <c r="B13" t="s" s="3">
        <v>44</v>
      </c>
      <c r="C13" t="s" s="3">
        <v>8</v>
      </c>
      <c r="D13" t="s" s="3">
        <v>45</v>
      </c>
      <c r="E13" t="s" s="3">
        <v>46</v>
      </c>
    </row>
    <row r="14">
      <c r="A14" t="s" s="3">
        <v>47</v>
      </c>
      <c r="B14" t="s" s="3">
        <v>48</v>
      </c>
      <c r="C14" t="s" s="3">
        <v>8</v>
      </c>
      <c r="D14" t="s" s="3">
        <v>49</v>
      </c>
      <c r="E14" t="s" s="3">
        <v>50</v>
      </c>
    </row>
    <row r="15">
      <c r="A15" t="s" s="3">
        <v>51</v>
      </c>
      <c r="B15" t="s" s="3">
        <v>52</v>
      </c>
      <c r="C15" t="s" s="3">
        <v>8</v>
      </c>
      <c r="D15" t="s" s="3">
        <v>53</v>
      </c>
      <c r="E15" t="s" s="3">
        <v>54</v>
      </c>
    </row>
    <row r="16">
      <c r="A16" t="s" s="3">
        <v>55</v>
      </c>
      <c r="B16" t="s" s="3">
        <v>56</v>
      </c>
      <c r="C16" t="s" s="3">
        <v>8</v>
      </c>
      <c r="D16" t="s" s="3">
        <v>57</v>
      </c>
      <c r="E16" t="s" s="3">
        <v>58</v>
      </c>
    </row>
    <row r="17">
      <c r="A17" t="s" s="3">
        <v>59</v>
      </c>
      <c r="B17" t="s" s="3">
        <v>60</v>
      </c>
      <c r="C17" t="s" s="3">
        <v>8</v>
      </c>
      <c r="D17" t="s" s="3">
        <v>61</v>
      </c>
      <c r="E17" t="s" s="3">
        <v>62</v>
      </c>
    </row>
    <row r="18">
      <c r="A18" t="s" s="3">
        <v>63</v>
      </c>
      <c r="B18" t="s" s="3">
        <v>64</v>
      </c>
      <c r="C18" t="s" s="3">
        <v>8</v>
      </c>
      <c r="D18" t="s" s="3">
        <v>65</v>
      </c>
      <c r="E18" t="s" s="3">
        <v>66</v>
      </c>
    </row>
    <row r="19">
      <c r="A19" t="s" s="3">
        <v>67</v>
      </c>
      <c r="B19" t="s" s="3">
        <v>68</v>
      </c>
      <c r="C19" t="s" s="3">
        <v>8</v>
      </c>
      <c r="D19" t="s" s="3">
        <v>69</v>
      </c>
      <c r="E19" t="s" s="3">
        <v>70</v>
      </c>
    </row>
    <row r="20">
      <c r="A20" t="s" s="3">
        <v>71</v>
      </c>
      <c r="B20" t="s" s="3">
        <v>72</v>
      </c>
      <c r="C20" t="s" s="3">
        <v>8</v>
      </c>
      <c r="D20" t="s" s="3">
        <v>73</v>
      </c>
      <c r="E20" t="s" s="3">
        <v>74</v>
      </c>
    </row>
    <row r="21">
      <c r="A21" t="s" s="3">
        <v>75</v>
      </c>
      <c r="B21" t="s" s="3">
        <v>76</v>
      </c>
      <c r="C21" t="s" s="3">
        <v>8</v>
      </c>
      <c r="D21" t="s" s="3">
        <v>77</v>
      </c>
      <c r="E21" t="s" s="3">
        <v>78</v>
      </c>
    </row>
    <row r="22">
      <c r="A22" t="s" s="3">
        <v>79</v>
      </c>
      <c r="B22" t="s" s="3">
        <v>80</v>
      </c>
      <c r="C22" t="s" s="3">
        <v>8</v>
      </c>
      <c r="D22" t="s" s="3">
        <v>81</v>
      </c>
      <c r="E22" t="s" s="3">
        <v>82</v>
      </c>
    </row>
    <row r="23">
      <c r="A23" t="s" s="3">
        <v>83</v>
      </c>
      <c r="B23" t="s" s="3">
        <v>84</v>
      </c>
      <c r="C23" t="s" s="3">
        <v>8</v>
      </c>
      <c r="D23" t="s" s="3">
        <v>85</v>
      </c>
      <c r="E23" t="s" s="3">
        <v>86</v>
      </c>
    </row>
    <row r="24">
      <c r="A24" t="s" s="3">
        <v>87</v>
      </c>
      <c r="B24" t="s" s="3">
        <v>88</v>
      </c>
      <c r="C24" t="s" s="3">
        <v>8</v>
      </c>
      <c r="D24" t="s" s="3">
        <v>89</v>
      </c>
      <c r="E24" t="s" s="3">
        <v>90</v>
      </c>
    </row>
    <row r="25">
      <c r="A25" t="s" s="3">
        <v>91</v>
      </c>
      <c r="B25" t="s" s="3">
        <v>92</v>
      </c>
      <c r="C25" t="s" s="3">
        <v>8</v>
      </c>
      <c r="D25" t="s" s="3">
        <v>93</v>
      </c>
      <c r="E25" t="s" s="3">
        <v>94</v>
      </c>
    </row>
    <row r="26">
      <c r="A26" t="s" s="3">
        <v>95</v>
      </c>
      <c r="B26" t="s" s="3">
        <v>96</v>
      </c>
      <c r="C26" t="s" s="3">
        <v>8</v>
      </c>
      <c r="D26" t="s" s="3">
        <v>97</v>
      </c>
      <c r="E26" t="s" s="3">
        <v>98</v>
      </c>
    </row>
    <row r="27">
      <c r="A27" t="s" s="3">
        <v>99</v>
      </c>
      <c r="B27" t="s" s="3">
        <v>100</v>
      </c>
      <c r="C27" t="s" s="3">
        <v>8</v>
      </c>
      <c r="D27" t="s" s="3">
        <v>101</v>
      </c>
      <c r="E27" t="s" s="3">
        <v>102</v>
      </c>
    </row>
    <row r="28">
      <c r="A28" t="s" s="3">
        <v>103</v>
      </c>
      <c r="B28" t="s" s="3">
        <v>104</v>
      </c>
      <c r="C28" t="s" s="3">
        <v>8</v>
      </c>
      <c r="D28" t="s" s="3">
        <v>105</v>
      </c>
      <c r="E28" t="s" s="3">
        <v>106</v>
      </c>
    </row>
    <row r="29">
      <c r="A29" t="s" s="3">
        <v>107</v>
      </c>
      <c r="B29" t="s" s="3">
        <v>108</v>
      </c>
      <c r="C29" t="s" s="3">
        <v>8</v>
      </c>
      <c r="D29" t="s" s="3">
        <v>109</v>
      </c>
      <c r="E29" t="s" s="3">
        <v>110</v>
      </c>
    </row>
    <row r="30">
      <c r="A30" t="s" s="3">
        <v>111</v>
      </c>
      <c r="B30" t="s" s="3">
        <v>112</v>
      </c>
      <c r="C30" t="s" s="3">
        <v>8</v>
      </c>
      <c r="D30" t="s" s="3">
        <v>113</v>
      </c>
      <c r="E30" t="s" s="3">
        <v>114</v>
      </c>
    </row>
    <row r="31">
      <c r="A31" t="s" s="3">
        <v>115</v>
      </c>
      <c r="B31" t="s" s="3">
        <v>116</v>
      </c>
      <c r="C31" t="s" s="3">
        <v>8</v>
      </c>
      <c r="D31" t="s" s="3">
        <v>117</v>
      </c>
      <c r="E31" t="s" s="3">
        <v>118</v>
      </c>
    </row>
    <row r="32">
      <c r="A32" t="s" s="3">
        <v>119</v>
      </c>
      <c r="B32" t="s" s="3">
        <v>120</v>
      </c>
      <c r="C32" t="s" s="3">
        <v>8</v>
      </c>
      <c r="D32" t="s" s="3">
        <v>121</v>
      </c>
      <c r="E32" t="s" s="3">
        <v>122</v>
      </c>
    </row>
    <row r="33">
      <c r="A33" t="s" s="3">
        <v>123</v>
      </c>
      <c r="B33" t="s" s="3">
        <v>124</v>
      </c>
      <c r="C33" t="s" s="3">
        <v>8</v>
      </c>
      <c r="D33" t="s" s="3">
        <v>125</v>
      </c>
      <c r="E33" t="s" s="3">
        <v>126</v>
      </c>
    </row>
    <row r="34">
      <c r="A34" t="s" s="3">
        <v>127</v>
      </c>
      <c r="B34" t="s" s="3">
        <v>128</v>
      </c>
      <c r="C34" t="s" s="3">
        <v>8</v>
      </c>
      <c r="D34" t="s" s="3">
        <v>129</v>
      </c>
      <c r="E34" t="s" s="3">
        <v>130</v>
      </c>
    </row>
    <row r="35">
      <c r="A35" t="s" s="3">
        <v>131</v>
      </c>
      <c r="B35" t="s" s="3">
        <v>132</v>
      </c>
      <c r="C35" t="s" s="3">
        <v>8</v>
      </c>
      <c r="D35" t="s" s="3">
        <v>133</v>
      </c>
      <c r="E35" t="s" s="3">
        <v>134</v>
      </c>
    </row>
    <row r="36">
      <c r="A36" t="s" s="3">
        <v>135</v>
      </c>
      <c r="B36" t="s" s="3">
        <v>136</v>
      </c>
      <c r="C36" t="s" s="3">
        <v>8</v>
      </c>
      <c r="D36" t="s" s="3">
        <v>137</v>
      </c>
      <c r="E36" t="s" s="3">
        <v>138</v>
      </c>
    </row>
    <row r="37">
      <c r="A37" t="s" s="3">
        <v>139</v>
      </c>
      <c r="B37" t="s" s="3">
        <v>140</v>
      </c>
      <c r="C37" t="s" s="3">
        <v>8</v>
      </c>
      <c r="D37" t="s" s="3">
        <v>141</v>
      </c>
      <c r="E37" t="s" s="3">
        <v>142</v>
      </c>
    </row>
    <row r="38">
      <c r="C38" t="s" s="1">
        <v>0</v>
      </c>
    </row>
    <row r="40">
      <c r="A40" t="s" s="2">
        <v>1</v>
      </c>
      <c r="B40" t="s" s="2">
        <v>2</v>
      </c>
      <c r="C40" t="s" s="2">
        <v>3</v>
      </c>
      <c r="D40" t="s" s="2">
        <v>4</v>
      </c>
      <c r="E40" t="s" s="2">
        <v>5</v>
      </c>
    </row>
    <row r="41">
      <c r="A41" t="s" s="3">
        <v>143</v>
      </c>
      <c r="B41" t="s" s="3">
        <v>144</v>
      </c>
      <c r="C41" t="s" s="3">
        <v>8</v>
      </c>
      <c r="D41" t="s" s="3">
        <v>145</v>
      </c>
      <c r="E41" t="s" s="3">
        <v>146</v>
      </c>
    </row>
  </sheetData>
  <pageMargins bottom="0.75" footer="0.3" header="0.3" left="0.7" right="0.7" top="0.75"/>
  <pageSetup fitToHeight="10" fitToWidth="5"/>
  <rowBreaks count="1" manualBreakCount="1">
    <brk id="37" man="true" max="16383"/>
  </rowBreak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2021-09-17T04:43:27Z</dcterms:created>
  <dc:creator>Apache POI</dc:creator>
</cp:coreProperties>
</file>