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agent\pgm\bif\"/>
    </mc:Choice>
  </mc:AlternateContent>
  <bookViews>
    <workbookView xWindow="0" yWindow="0" windowWidth="24000" windowHeight="9000"/>
  </bookViews>
  <sheets>
    <sheet name="query_typ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<sst xmlns="http://schemas.openxmlformats.org/spreadsheetml/2006/main" count="3" uniqueCount="3">
  <si>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P(page_template | metric=4)</t>
  </si>
  <si>
    <t>P(page_template | metric=3)</t>
  </si>
  <si>
    <t>P(page_template | metric=2)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</si>
</sst>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query_type1!$A$1</c:f>
              <c:strCache>
                <c:ptCount val="1"/>
                <c:pt idx="0">
                  <c:v>P(page_template | metric=4)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query_type1!$A$2:$A$10</c:f>
              <c:numCache>
                <c:formatCode>General</c:formatCode>
                <c:ptCount val="9"/>
                <c:pt idx="0">
                  <c:v>3.8399999999999997E-2</c:v>
                </c:pt>
                <c:pt idx="1">
                  <c:v>1.5699999999999999E-2</c:v>
                </c:pt>
                <c:pt idx="2">
                  <c:v>1.35E-2</c:v>
                </c:pt>
                <c:pt idx="3">
                  <c:v>8.5800000000000001E-2</c:v>
                </c:pt>
                <c:pt idx="4">
                  <c:v>0.41410000000000002</c:v>
                </c:pt>
                <c:pt idx="5">
                  <c:v>5.28E-2</c:v>
                </c:pt>
                <c:pt idx="6">
                  <c:v>8.9399999999999993E-2</c:v>
                </c:pt>
                <c:pt idx="7">
                  <c:v>0.10680000000000001</c:v>
                </c:pt>
                <c:pt idx="8">
                  <c:v>0.18340000000000001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B-4FDB-95AD-C6F32BAE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172991"/>
        <c:axId val="1438173823"/>
      </c:barChart>
      <c:catAx>
        <c:axId val="14381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3823"/>
        <c:crosses val="autoZero"/>
        <c:auto val="1"/>
        <c:lblAlgn val="ctr"/>
        <c:lblOffset val="100"/>
        <c:noMultiLvlLbl val="0"/>
      </c:catAx>
      <c:valAx>
        <c:axId val="143817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172991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query_type1!$B$1</c:f>
              <c:strCache>
                <c:ptCount val="1"/>
                <c:pt idx="0">
                  <c:v>P(page_template | metric=3)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query_type1!$B$2:$B$10</c:f>
              <c:numCache>
                <c:formatCode>General</c:formatCode>
                <c:ptCount val="9"/>
                <c:pt idx="0">
                  <c:v>3.4799999999999998E-2</c:v>
                </c:pt>
                <c:pt idx="1">
                  <c:v>2.64E-2</c:v>
                </c:pt>
                <c:pt idx="2">
                  <c:v>1.3599999999999999E-2</c:v>
                </c:pt>
                <c:pt idx="3">
                  <c:v>4.07E-2</c:v>
                </c:pt>
                <c:pt idx="4">
                  <c:v>9.1800000000000007E-2</c:v>
                </c:pt>
                <c:pt idx="5">
                  <c:v>8.6800000000000002E-2</c:v>
                </c:pt>
                <c:pt idx="6">
                  <c:v>6.4000000000000001E-2</c:v>
                </c:pt>
                <c:pt idx="7">
                  <c:v>0.42220000000000002</c:v>
                </c:pt>
                <c:pt idx="8">
                  <c:v>0.2198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D-4153-857E-376EBCB6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360815"/>
        <c:axId val="1437363727"/>
      </c:barChart>
      <c:catAx>
        <c:axId val="14373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3727"/>
        <c:crosses val="autoZero"/>
        <c:auto val="1"/>
        <c:lblAlgn val="ctr"/>
        <c:lblOffset val="100"/>
        <c:noMultiLvlLbl val="0"/>
      </c:catAx>
      <c:valAx>
        <c:axId val="143736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P(page_template | metric=2)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query_type1!$C$1</c:f>
              <c:strCache>
                <c:ptCount val="1"/>
                <c:pt idx="0">
                  <c:v>P(page_template | metric=2)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query_type1!$C$2:$C$10</c:f>
              <c:numCache>
                <c:formatCode>General</c:formatCode>
                <c:ptCount val="9"/>
                <c:pt idx="0">
                  <c:v>4.7E-2</c:v>
                </c:pt>
                <c:pt idx="1">
                  <c:v>3.9E-2</c:v>
                </c:pt>
                <c:pt idx="2">
                  <c:v>2.3199999999999998E-2</c:v>
                </c:pt>
                <c:pt idx="3">
                  <c:v>6.6400000000000001E-2</c:v>
                </c:pt>
                <c:pt idx="4">
                  <c:v>4.8899999999999999E-2</c:v>
                </c:pt>
                <c:pt idx="5">
                  <c:v>5.9499999999999997E-2</c:v>
                </c:pt>
                <c:pt idx="6">
                  <c:v>5.5800000000000002E-2</c:v>
                </c:pt>
                <c:pt idx="7">
                  <c:v>0.29459999999999997</c:v>
                </c:pt>
                <c:pt idx="8">
                  <c:v>0.36559999999999998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924-9EEB-20FB1DF1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360815"/>
        <c:axId val="1437363727"/>
      </c:barChart>
      <c:catAx>
        <c:axId val="14373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3727"/>
        <c:crosses val="autoZero"/>
        <c:auto val="1"/>
        <c:lblAlgn val="ctr"/>
        <c:lblOffset val="100"/>
        <c:noMultiLvlLbl val="0"/>
      </c:catAx>
      <c:valAx>
        <c:axId val="1437363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3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10</xdr:row>
      <xdr:rowOff>142875</xdr:rowOff>
    </xdr:from>
    <xdr:to>
      <xdr:col>2</xdr:col>
      <xdr:colOff>294825</xdr:colOff>
      <xdr:row>25</xdr:row>
      <xdr:rowOff>21375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10</xdr:row>
      <xdr:rowOff>133350</xdr:rowOff>
    </xdr:from>
    <xdr:to>
      <xdr:col>6</xdr:col>
      <xdr:colOff>423412</xdr:colOff>
      <xdr:row>25</xdr:row>
      <xdr:rowOff>11850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10</xdr:row>
      <xdr:rowOff>114300</xdr:rowOff>
    </xdr:from>
    <xdr:to>
      <xdr:col>12</xdr:col>
      <xdr:colOff>504375</xdr:colOff>
      <xdr:row>24</xdr:row>
      <xdr:rowOff>183300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6" sqref="G6"/>
    </sheetView>
  </sheetViews>
  <sheetFormatPr defaultRowHeight="15" x14ac:dyDescent="0.25"/>
  <cols>
    <col min="1" max="3" width="2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3.8399999999999997E-2</v>
      </c>
      <c r="B2">
        <v>3.4799999999999998E-2</v>
      </c>
      <c r="C2">
        <v>4.7E-2</v>
      </c>
    </row>
    <row r="3" spans="1:3" x14ac:dyDescent="0.25">
      <c r="A3">
        <v>1.5699999999999999E-2</v>
      </c>
      <c r="B3">
        <v>2.64E-2</v>
      </c>
      <c r="C3">
        <v>3.9E-2</v>
      </c>
    </row>
    <row r="4" spans="1:3" x14ac:dyDescent="0.25">
      <c r="A4">
        <v>1.35E-2</v>
      </c>
      <c r="B4">
        <v>1.3599999999999999E-2</v>
      </c>
      <c r="C4">
        <v>2.3199999999999998E-2</v>
      </c>
    </row>
    <row r="5" spans="1:3" x14ac:dyDescent="0.25">
      <c r="A5">
        <v>8.5800000000000001E-2</v>
      </c>
      <c r="B5">
        <v>4.07E-2</v>
      </c>
      <c r="C5">
        <v>6.6400000000000001E-2</v>
      </c>
    </row>
    <row r="6" spans="1:3" x14ac:dyDescent="0.25">
      <c r="A6">
        <v>0.41410000000000002</v>
      </c>
      <c r="B6">
        <v>9.1800000000000007E-2</v>
      </c>
      <c r="C6">
        <v>4.8899999999999999E-2</v>
      </c>
    </row>
    <row r="7" spans="1:3" x14ac:dyDescent="0.25">
      <c r="A7">
        <v>5.28E-2</v>
      </c>
      <c r="B7">
        <v>8.6800000000000002E-2</v>
      </c>
      <c r="C7">
        <v>5.9499999999999997E-2</v>
      </c>
    </row>
    <row r="8" spans="1:3" x14ac:dyDescent="0.25">
      <c r="A8">
        <v>8.9399999999999993E-2</v>
      </c>
      <c r="B8">
        <v>6.4000000000000001E-2</v>
      </c>
      <c r="C8">
        <v>5.5800000000000002E-2</v>
      </c>
    </row>
    <row r="9" spans="1:3" x14ac:dyDescent="0.25">
      <c r="A9">
        <v>0.10680000000000001</v>
      </c>
      <c r="B9">
        <v>0.42220000000000002</v>
      </c>
      <c r="C9">
        <v>0.29459999999999997</v>
      </c>
    </row>
    <row r="10" spans="1:3" x14ac:dyDescent="0.25">
      <c r="A10">
        <v>0.18340000000000001</v>
      </c>
      <c r="B10">
        <v>0.2198</v>
      </c>
      <c r="C10">
        <v>0.36559999999999998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query_type1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2023-11-26T20:36:28Z</dcterms:created>
  <dcterms:modified xsi:type="dcterms:W3CDTF">2023-11-26T21:59:27Z</dcterms:modified>
</cp:coreProperties>
</file>