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enes\students\"/>
    </mc:Choice>
  </mc:AlternateContent>
  <xr:revisionPtr revIDLastSave="0" documentId="13_ncr:9_{AB3ADCBD-28E0-43DA-94D4-55BC49C8D1F8}" xr6:coauthVersionLast="47" xr6:coauthVersionMax="47" xr10:uidLastSave="{00000000-0000-0000-0000-000000000000}"/>
  <bookViews>
    <workbookView xWindow="-108" yWindow="-108" windowWidth="23256" windowHeight="12576" xr2:uid="{1D497AD7-CED5-494D-8A49-4813CB67DB58}"/>
  </bookViews>
  <sheets>
    <sheet name="black_body_6500" sheetId="1" r:id="rId1"/>
  </sheets>
  <calcPr calcId="0"/>
</workbook>
</file>

<file path=xl/sharedStrings.xml><?xml version="1.0" encoding="utf-8"?>
<sst xmlns="http://schemas.openxmlformats.org/spreadsheetml/2006/main" count="2" uniqueCount="2">
  <si>
    <t>λ, nm</t>
  </si>
  <si>
    <t>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</si>
</sst>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black_body_6500!$B$1</c:f>
              <c:strCache>
                <c:ptCount val="1"/>
                <c:pt idx="0">
                  <c:v>SPD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black_body_6500!$A$2:$A$82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black_body_6500!$B$2:$B$82</c:f>
              <c:numCache>
                <c:formatCode>General</c:formatCode>
                <c:ptCount val="81"/>
                <c:pt idx="0">
                  <c:v>0.93677817215084103</c:v>
                </c:pt>
                <c:pt idx="1">
                  <c:v>0.94668671079440503</c:v>
                </c:pt>
                <c:pt idx="2">
                  <c:v>0.95566291227147571</c:v>
                </c:pt>
                <c:pt idx="3">
                  <c:v>0.96372883978015833</c:v>
                </c:pt>
                <c:pt idx="4">
                  <c:v>0.97090812934159498</c:v>
                </c:pt>
                <c:pt idx="5">
                  <c:v>0.9772257297545347</c:v>
                </c:pt>
                <c:pt idx="6">
                  <c:v>0.98270766062255843</c:v>
                </c:pt>
                <c:pt idx="7">
                  <c:v>0.98738079447817817</c:v>
                </c:pt>
                <c:pt idx="8">
                  <c:v>0.99127265346546312</c:v>
                </c:pt>
                <c:pt idx="9">
                  <c:v>0.99441122710743213</c:v>
                </c:pt>
                <c:pt idx="10">
                  <c:v>0.99682480764408143</c:v>
                </c:pt>
                <c:pt idx="11">
                  <c:v>0.99854183792086926</c:v>
                </c:pt>
                <c:pt idx="12">
                  <c:v>0.99959078136599977</c:v>
                </c:pt>
                <c:pt idx="13">
                  <c:v>1</c:v>
                </c:pt>
                <c:pt idx="14">
                  <c:v>0.99979765051795111</c:v>
                </c:pt>
                <c:pt idx="15">
                  <c:v>0.99901158890602881</c:v>
                </c:pt>
                <c:pt idx="16">
                  <c:v>0.99766929212666433</c:v>
                </c:pt>
                <c:pt idx="17">
                  <c:v>0.99579778432186739</c:v>
                </c:pt>
                <c:pt idx="18">
                  <c:v>0.99342357757507838</c:v>
                </c:pt>
                <c:pt idx="19">
                  <c:v>0.99057262120732947</c:v>
                </c:pt>
                <c:pt idx="20">
                  <c:v>0.98727025508955191</c:v>
                </c:pt>
                <c:pt idx="21">
                  <c:v>0.98354117650937356</c:v>
                </c:pt>
                <c:pt idx="22">
                  <c:v>0.97940941055204611</c:v>
                </c:pt>
                <c:pt idx="23">
                  <c:v>0.97489828550155166</c:v>
                </c:pt>
                <c:pt idx="24">
                  <c:v>0.97003041778005761</c:v>
                </c:pt>
                <c:pt idx="25">
                  <c:v>0.96482769688736958</c:v>
                </c:pt>
                <c:pt idx="26">
                  <c:v>0.95931128138478705</c:v>
                </c:pt>
                <c:pt idx="27">
                  <c:v>0.9535015908628105</c:v>
                </c:pt>
                <c:pt idx="28">
                  <c:v>0.94741830744719713</c:v>
                </c:pt>
                <c:pt idx="29">
                  <c:v>0.94108037881106998</c:v>
                </c:pt>
                <c:pt idx="30">
                  <c:v>0.93450602319509957</c:v>
                </c:pt>
                <c:pt idx="31">
                  <c:v>0.92771273743979532</c:v>
                </c:pt>
                <c:pt idx="32">
                  <c:v>0.92071730501779714</c:v>
                </c:pt>
                <c:pt idx="33">
                  <c:v>0.91353581159643915</c:v>
                </c:pt>
                <c:pt idx="34">
                  <c:v>0.90618365507811471</c:v>
                </c:pt>
                <c:pt idx="35">
                  <c:v>0.89867556066082188</c:v>
                </c:pt>
                <c:pt idx="36">
                  <c:v>0.89102559690274608</c:v>
                </c:pt>
                <c:pt idx="37">
                  <c:v>0.88324719178684286</c:v>
                </c:pt>
                <c:pt idx="38">
                  <c:v>0.87535315079349307</c:v>
                </c:pt>
                <c:pt idx="39">
                  <c:v>0.86735567145903114</c:v>
                </c:pt>
                <c:pt idx="40">
                  <c:v>0.85926636646858201</c:v>
                </c:pt>
                <c:pt idx="41">
                  <c:v>0.85109627670853505</c:v>
                </c:pt>
                <c:pt idx="42">
                  <c:v>0.84285589285332674</c:v>
                </c:pt>
                <c:pt idx="43">
                  <c:v>0.83455517293607728</c:v>
                </c:pt>
                <c:pt idx="44">
                  <c:v>0.82620356092326497</c:v>
                </c:pt>
                <c:pt idx="45">
                  <c:v>0.8178100052893994</c:v>
                </c:pt>
                <c:pt idx="46">
                  <c:v>0.80938297708967688</c:v>
                </c:pt>
                <c:pt idx="47">
                  <c:v>0.80093048753061757</c:v>
                </c:pt>
                <c:pt idx="48">
                  <c:v>0.79246010604272121</c:v>
                </c:pt>
                <c:pt idx="49">
                  <c:v>0.78397897835312202</c:v>
                </c:pt>
                <c:pt idx="50">
                  <c:v>0.77549384204815364</c:v>
                </c:pt>
                <c:pt idx="51">
                  <c:v>0.76701104565004008</c:v>
                </c:pt>
                <c:pt idx="52">
                  <c:v>0.75853656267340641</c:v>
                </c:pt>
                <c:pt idx="53">
                  <c:v>0.75007600718784251</c:v>
                </c:pt>
                <c:pt idx="54">
                  <c:v>0.74163465239257698</c:v>
                </c:pt>
                <c:pt idx="55">
                  <c:v>0.73321744316693194</c:v>
                </c:pt>
                <c:pt idx="56">
                  <c:v>0.72482901012683321</c:v>
                </c:pt>
                <c:pt idx="57">
                  <c:v>0.71647368568939263</c:v>
                </c:pt>
                <c:pt idx="58">
                  <c:v>0.70815551712538138</c:v>
                </c:pt>
                <c:pt idx="59">
                  <c:v>0.69987827910968514</c:v>
                </c:pt>
                <c:pt idx="60">
                  <c:v>0.69164548677377735</c:v>
                </c:pt>
                <c:pt idx="61">
                  <c:v>0.68346040825617471</c:v>
                </c:pt>
                <c:pt idx="62">
                  <c:v>0.67532607624885543</c:v>
                </c:pt>
                <c:pt idx="63">
                  <c:v>0.66724529954367806</c:v>
                </c:pt>
                <c:pt idx="64">
                  <c:v>0.65922067457880063</c:v>
                </c:pt>
                <c:pt idx="65">
                  <c:v>0.65125459497702587</c:v>
                </c:pt>
                <c:pt idx="66">
                  <c:v>0.6433492620881841</c:v>
                </c:pt>
                <c:pt idx="67">
                  <c:v>0.63550669502949708</c:v>
                </c:pt>
                <c:pt idx="68">
                  <c:v>0.6277287397219059</c:v>
                </c:pt>
                <c:pt idx="69">
                  <c:v>0.62001707842841625</c:v>
                </c:pt>
                <c:pt idx="70">
                  <c:v>0.612373236782354</c:v>
                </c:pt>
                <c:pt idx="71">
                  <c:v>0.6047985943297477</c:v>
                </c:pt>
                <c:pt idx="72">
                  <c:v>0.59729439055354594</c:v>
                </c:pt>
                <c:pt idx="73">
                  <c:v>0.58986173190187341</c:v>
                </c:pt>
                <c:pt idx="74">
                  <c:v>0.58250160132637585</c:v>
                </c:pt>
                <c:pt idx="75">
                  <c:v>0.57521486430643953</c:v>
                </c:pt>
                <c:pt idx="76">
                  <c:v>0.56800227286533567</c:v>
                </c:pt>
                <c:pt idx="77">
                  <c:v>0.56086447611260404</c:v>
                </c:pt>
                <c:pt idx="78">
                  <c:v>0.55380202325616101</c:v>
                </c:pt>
                <c:pt idx="79">
                  <c:v>0.54681536912450079</c:v>
                </c:pt>
                <c:pt idx="80">
                  <c:v>0.5399048816969676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7-4BA9-AD7A-3D74BADA2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47999"/>
        <c:axId val="363912255"/>
      </c:scatterChart>
      <c:valAx>
        <c:axId val="460947999"/>
        <c:scaling>
          <c:orientation val="minMax"/>
          <c:max val="78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912255"/>
        <c:crosses val="autoZero"/>
        <c:crossBetween val="midCat"/>
      </c:valAx>
      <c:valAx>
        <c:axId val="3639122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94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0</xdr:row>
      <xdr:rowOff>118110</xdr:rowOff>
    </xdr:from>
    <xdr:to>
      <xdr:col>10</xdr:col>
      <xdr:colOff>121920</xdr:colOff>
      <xdr:row>15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221C75-76CE-FB23-2A32-35104F5BF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FABF-FD98-4853-8B03-C12D076B23BA}">
  <dimension ref="A1:B82"/>
  <sheetViews>
    <sheetView tabSelected="1" workbookViewId="0">
      <selection activeCell="K3" sqref="K3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>
        <v>380</v>
      </c>
      <c r="B2">
        <v>0.93677817215084103</v>
      </c>
    </row>
    <row r="3" spans="1:2" x14ac:dyDescent="0.3">
      <c r="A3">
        <v>385</v>
      </c>
      <c r="B3">
        <v>0.94668671079440503</v>
      </c>
    </row>
    <row r="4" spans="1:2" x14ac:dyDescent="0.3">
      <c r="A4">
        <v>390</v>
      </c>
      <c r="B4">
        <v>0.95566291227147571</v>
      </c>
    </row>
    <row r="5" spans="1:2" x14ac:dyDescent="0.3">
      <c r="A5">
        <v>395</v>
      </c>
      <c r="B5">
        <v>0.96372883978015833</v>
      </c>
    </row>
    <row r="6" spans="1:2" x14ac:dyDescent="0.3">
      <c r="A6">
        <v>400</v>
      </c>
      <c r="B6">
        <v>0.97090812934159498</v>
      </c>
    </row>
    <row r="7" spans="1:2" x14ac:dyDescent="0.3">
      <c r="A7">
        <v>405</v>
      </c>
      <c r="B7">
        <v>0.9772257297545347</v>
      </c>
    </row>
    <row r="8" spans="1:2" x14ac:dyDescent="0.3">
      <c r="A8">
        <v>410</v>
      </c>
      <c r="B8">
        <v>0.98270766062255843</v>
      </c>
    </row>
    <row r="9" spans="1:2" x14ac:dyDescent="0.3">
      <c r="A9">
        <v>415</v>
      </c>
      <c r="B9">
        <v>0.98738079447817817</v>
      </c>
    </row>
    <row r="10" spans="1:2" x14ac:dyDescent="0.3">
      <c r="A10">
        <v>420</v>
      </c>
      <c r="B10">
        <v>0.99127265346546312</v>
      </c>
    </row>
    <row r="11" spans="1:2" x14ac:dyDescent="0.3">
      <c r="A11">
        <v>425</v>
      </c>
      <c r="B11">
        <v>0.99441122710743213</v>
      </c>
    </row>
    <row r="12" spans="1:2" x14ac:dyDescent="0.3">
      <c r="A12">
        <v>430</v>
      </c>
      <c r="B12">
        <v>0.99682480764408143</v>
      </c>
    </row>
    <row r="13" spans="1:2" x14ac:dyDescent="0.3">
      <c r="A13">
        <v>435</v>
      </c>
      <c r="B13">
        <v>0.99854183792086926</v>
      </c>
    </row>
    <row r="14" spans="1:2" x14ac:dyDescent="0.3">
      <c r="A14">
        <v>440</v>
      </c>
      <c r="B14">
        <v>0.99959078136599977</v>
      </c>
    </row>
    <row r="15" spans="1:2" x14ac:dyDescent="0.3">
      <c r="A15">
        <v>445</v>
      </c>
      <c r="B15">
        <v>1</v>
      </c>
    </row>
    <row r="16" spans="1:2" x14ac:dyDescent="0.3">
      <c r="A16">
        <v>450</v>
      </c>
      <c r="B16">
        <v>0.99979765051795111</v>
      </c>
    </row>
    <row r="17" spans="1:2" x14ac:dyDescent="0.3">
      <c r="A17">
        <v>455</v>
      </c>
      <c r="B17">
        <v>0.99901158890602881</v>
      </c>
    </row>
    <row r="18" spans="1:2" x14ac:dyDescent="0.3">
      <c r="A18">
        <v>460</v>
      </c>
      <c r="B18">
        <v>0.99766929212666433</v>
      </c>
    </row>
    <row r="19" spans="1:2" x14ac:dyDescent="0.3">
      <c r="A19">
        <v>465</v>
      </c>
      <c r="B19">
        <v>0.99579778432186739</v>
      </c>
    </row>
    <row r="20" spans="1:2" x14ac:dyDescent="0.3">
      <c r="A20">
        <v>470</v>
      </c>
      <c r="B20">
        <v>0.99342357757507838</v>
      </c>
    </row>
    <row r="21" spans="1:2" x14ac:dyDescent="0.3">
      <c r="A21">
        <v>475</v>
      </c>
      <c r="B21">
        <v>0.99057262120732947</v>
      </c>
    </row>
    <row r="22" spans="1:2" x14ac:dyDescent="0.3">
      <c r="A22">
        <v>480</v>
      </c>
      <c r="B22">
        <v>0.98727025508955191</v>
      </c>
    </row>
    <row r="23" spans="1:2" x14ac:dyDescent="0.3">
      <c r="A23">
        <v>485</v>
      </c>
      <c r="B23">
        <v>0.98354117650937356</v>
      </c>
    </row>
    <row r="24" spans="1:2" x14ac:dyDescent="0.3">
      <c r="A24">
        <v>490</v>
      </c>
      <c r="B24">
        <v>0.97940941055204611</v>
      </c>
    </row>
    <row r="25" spans="1:2" x14ac:dyDescent="0.3">
      <c r="A25">
        <v>495</v>
      </c>
      <c r="B25">
        <v>0.97489828550155166</v>
      </c>
    </row>
    <row r="26" spans="1:2" x14ac:dyDescent="0.3">
      <c r="A26">
        <v>500</v>
      </c>
      <c r="B26">
        <v>0.97003041778005761</v>
      </c>
    </row>
    <row r="27" spans="1:2" x14ac:dyDescent="0.3">
      <c r="A27">
        <v>505</v>
      </c>
      <c r="B27">
        <v>0.96482769688736958</v>
      </c>
    </row>
    <row r="28" spans="1:2" x14ac:dyDescent="0.3">
      <c r="A28">
        <v>510</v>
      </c>
      <c r="B28">
        <v>0.95931128138478705</v>
      </c>
    </row>
    <row r="29" spans="1:2" x14ac:dyDescent="0.3">
      <c r="A29">
        <v>515</v>
      </c>
      <c r="B29">
        <v>0.9535015908628105</v>
      </c>
    </row>
    <row r="30" spans="1:2" x14ac:dyDescent="0.3">
      <c r="A30">
        <v>520</v>
      </c>
      <c r="B30">
        <v>0.94741830744719713</v>
      </c>
    </row>
    <row r="31" spans="1:2" x14ac:dyDescent="0.3">
      <c r="A31">
        <v>525</v>
      </c>
      <c r="B31">
        <v>0.94108037881106998</v>
      </c>
    </row>
    <row r="32" spans="1:2" x14ac:dyDescent="0.3">
      <c r="A32">
        <v>530</v>
      </c>
      <c r="B32">
        <v>0.93450602319509957</v>
      </c>
    </row>
    <row r="33" spans="1:2" x14ac:dyDescent="0.3">
      <c r="A33">
        <v>535</v>
      </c>
      <c r="B33">
        <v>0.92771273743979532</v>
      </c>
    </row>
    <row r="34" spans="1:2" x14ac:dyDescent="0.3">
      <c r="A34">
        <v>540</v>
      </c>
      <c r="B34">
        <v>0.92071730501779714</v>
      </c>
    </row>
    <row r="35" spans="1:2" x14ac:dyDescent="0.3">
      <c r="A35">
        <v>545</v>
      </c>
      <c r="B35">
        <v>0.91353581159643915</v>
      </c>
    </row>
    <row r="36" spans="1:2" x14ac:dyDescent="0.3">
      <c r="A36">
        <v>550</v>
      </c>
      <c r="B36">
        <v>0.90618365507811471</v>
      </c>
    </row>
    <row r="37" spans="1:2" x14ac:dyDescent="0.3">
      <c r="A37">
        <v>555</v>
      </c>
      <c r="B37">
        <v>0.89867556066082188</v>
      </c>
    </row>
    <row r="38" spans="1:2" x14ac:dyDescent="0.3">
      <c r="A38">
        <v>560</v>
      </c>
      <c r="B38">
        <v>0.89102559690274608</v>
      </c>
    </row>
    <row r="39" spans="1:2" x14ac:dyDescent="0.3">
      <c r="A39">
        <v>565</v>
      </c>
      <c r="B39">
        <v>0.88324719178684286</v>
      </c>
    </row>
    <row r="40" spans="1:2" x14ac:dyDescent="0.3">
      <c r="A40">
        <v>570</v>
      </c>
      <c r="B40">
        <v>0.87535315079349307</v>
      </c>
    </row>
    <row r="41" spans="1:2" x14ac:dyDescent="0.3">
      <c r="A41">
        <v>575</v>
      </c>
      <c r="B41">
        <v>0.86735567145903114</v>
      </c>
    </row>
    <row r="42" spans="1:2" x14ac:dyDescent="0.3">
      <c r="A42">
        <v>580</v>
      </c>
      <c r="B42">
        <v>0.85926636646858201</v>
      </c>
    </row>
    <row r="43" spans="1:2" x14ac:dyDescent="0.3">
      <c r="A43">
        <v>585</v>
      </c>
      <c r="B43">
        <v>0.85109627670853505</v>
      </c>
    </row>
    <row r="44" spans="1:2" x14ac:dyDescent="0.3">
      <c r="A44">
        <v>590</v>
      </c>
      <c r="B44">
        <v>0.84285589285332674</v>
      </c>
    </row>
    <row r="45" spans="1:2" x14ac:dyDescent="0.3">
      <c r="A45">
        <v>595</v>
      </c>
      <c r="B45">
        <v>0.83455517293607728</v>
      </c>
    </row>
    <row r="46" spans="1:2" x14ac:dyDescent="0.3">
      <c r="A46">
        <v>600</v>
      </c>
      <c r="B46">
        <v>0.82620356092326497</v>
      </c>
    </row>
    <row r="47" spans="1:2" x14ac:dyDescent="0.3">
      <c r="A47">
        <v>605</v>
      </c>
      <c r="B47">
        <v>0.8178100052893994</v>
      </c>
    </row>
    <row r="48" spans="1:2" x14ac:dyDescent="0.3">
      <c r="A48">
        <v>610</v>
      </c>
      <c r="B48">
        <v>0.80938297708967688</v>
      </c>
    </row>
    <row r="49" spans="1:2" x14ac:dyDescent="0.3">
      <c r="A49">
        <v>615</v>
      </c>
      <c r="B49">
        <v>0.80093048753061757</v>
      </c>
    </row>
    <row r="50" spans="1:2" x14ac:dyDescent="0.3">
      <c r="A50">
        <v>620</v>
      </c>
      <c r="B50">
        <v>0.79246010604272121</v>
      </c>
    </row>
    <row r="51" spans="1:2" x14ac:dyDescent="0.3">
      <c r="A51">
        <v>625</v>
      </c>
      <c r="B51">
        <v>0.78397897835312202</v>
      </c>
    </row>
    <row r="52" spans="1:2" x14ac:dyDescent="0.3">
      <c r="A52">
        <v>630</v>
      </c>
      <c r="B52">
        <v>0.77549384204815364</v>
      </c>
    </row>
    <row r="53" spans="1:2" x14ac:dyDescent="0.3">
      <c r="A53">
        <v>635</v>
      </c>
      <c r="B53">
        <v>0.76701104565004008</v>
      </c>
    </row>
    <row r="54" spans="1:2" x14ac:dyDescent="0.3">
      <c r="A54">
        <v>640</v>
      </c>
      <c r="B54">
        <v>0.75853656267340641</v>
      </c>
    </row>
    <row r="55" spans="1:2" x14ac:dyDescent="0.3">
      <c r="A55">
        <v>645</v>
      </c>
      <c r="B55">
        <v>0.75007600718784251</v>
      </c>
    </row>
    <row r="56" spans="1:2" x14ac:dyDescent="0.3">
      <c r="A56">
        <v>650</v>
      </c>
      <c r="B56">
        <v>0.74163465239257698</v>
      </c>
    </row>
    <row r="57" spans="1:2" x14ac:dyDescent="0.3">
      <c r="A57">
        <v>655</v>
      </c>
      <c r="B57">
        <v>0.73321744316693194</v>
      </c>
    </row>
    <row r="58" spans="1:2" x14ac:dyDescent="0.3">
      <c r="A58">
        <v>660</v>
      </c>
      <c r="B58">
        <v>0.72482901012683321</v>
      </c>
    </row>
    <row r="59" spans="1:2" x14ac:dyDescent="0.3">
      <c r="A59">
        <v>665</v>
      </c>
      <c r="B59">
        <v>0.71647368568939263</v>
      </c>
    </row>
    <row r="60" spans="1:2" x14ac:dyDescent="0.3">
      <c r="A60">
        <v>670</v>
      </c>
      <c r="B60">
        <v>0.70815551712538138</v>
      </c>
    </row>
    <row r="61" spans="1:2" x14ac:dyDescent="0.3">
      <c r="A61">
        <v>675</v>
      </c>
      <c r="B61">
        <v>0.69987827910968514</v>
      </c>
    </row>
    <row r="62" spans="1:2" x14ac:dyDescent="0.3">
      <c r="A62">
        <v>680</v>
      </c>
      <c r="B62">
        <v>0.69164548677377735</v>
      </c>
    </row>
    <row r="63" spans="1:2" x14ac:dyDescent="0.3">
      <c r="A63">
        <v>685</v>
      </c>
      <c r="B63">
        <v>0.68346040825617471</v>
      </c>
    </row>
    <row r="64" spans="1:2" x14ac:dyDescent="0.3">
      <c r="A64">
        <v>690</v>
      </c>
      <c r="B64">
        <v>0.67532607624885543</v>
      </c>
    </row>
    <row r="65" spans="1:2" x14ac:dyDescent="0.3">
      <c r="A65">
        <v>695</v>
      </c>
      <c r="B65">
        <v>0.66724529954367806</v>
      </c>
    </row>
    <row r="66" spans="1:2" x14ac:dyDescent="0.3">
      <c r="A66">
        <v>700</v>
      </c>
      <c r="B66">
        <v>0.65922067457880063</v>
      </c>
    </row>
    <row r="67" spans="1:2" x14ac:dyDescent="0.3">
      <c r="A67">
        <v>705</v>
      </c>
      <c r="B67">
        <v>0.65125459497702587</v>
      </c>
    </row>
    <row r="68" spans="1:2" x14ac:dyDescent="0.3">
      <c r="A68">
        <v>710</v>
      </c>
      <c r="B68">
        <v>0.6433492620881841</v>
      </c>
    </row>
    <row r="69" spans="1:2" x14ac:dyDescent="0.3">
      <c r="A69">
        <v>715</v>
      </c>
      <c r="B69">
        <v>0.63550669502949708</v>
      </c>
    </row>
    <row r="70" spans="1:2" x14ac:dyDescent="0.3">
      <c r="A70">
        <v>720</v>
      </c>
      <c r="B70">
        <v>0.6277287397219059</v>
      </c>
    </row>
    <row r="71" spans="1:2" x14ac:dyDescent="0.3">
      <c r="A71">
        <v>725</v>
      </c>
      <c r="B71">
        <v>0.62001707842841625</v>
      </c>
    </row>
    <row r="72" spans="1:2" x14ac:dyDescent="0.3">
      <c r="A72">
        <v>730</v>
      </c>
      <c r="B72">
        <v>0.612373236782354</v>
      </c>
    </row>
    <row r="73" spans="1:2" x14ac:dyDescent="0.3">
      <c r="A73">
        <v>735</v>
      </c>
      <c r="B73">
        <v>0.6047985943297477</v>
      </c>
    </row>
    <row r="74" spans="1:2" x14ac:dyDescent="0.3">
      <c r="A74">
        <v>740</v>
      </c>
      <c r="B74">
        <v>0.59729439055354594</v>
      </c>
    </row>
    <row r="75" spans="1:2" x14ac:dyDescent="0.3">
      <c r="A75">
        <v>745</v>
      </c>
      <c r="B75">
        <v>0.58986173190187341</v>
      </c>
    </row>
    <row r="76" spans="1:2" x14ac:dyDescent="0.3">
      <c r="A76">
        <v>750</v>
      </c>
      <c r="B76">
        <v>0.58250160132637585</v>
      </c>
    </row>
    <row r="77" spans="1:2" x14ac:dyDescent="0.3">
      <c r="A77">
        <v>755</v>
      </c>
      <c r="B77">
        <v>0.57521486430643953</v>
      </c>
    </row>
    <row r="78" spans="1:2" x14ac:dyDescent="0.3">
      <c r="A78">
        <v>760</v>
      </c>
      <c r="B78">
        <v>0.56800227286533567</v>
      </c>
    </row>
    <row r="79" spans="1:2" x14ac:dyDescent="0.3">
      <c r="A79">
        <v>765</v>
      </c>
      <c r="B79">
        <v>0.56086447611260404</v>
      </c>
    </row>
    <row r="80" spans="1:2" x14ac:dyDescent="0.3">
      <c r="A80">
        <v>770</v>
      </c>
      <c r="B80">
        <v>0.55380202325616101</v>
      </c>
    </row>
    <row r="81" spans="1:2" x14ac:dyDescent="0.3">
      <c r="A81">
        <v>775</v>
      </c>
      <c r="B81">
        <v>0.54681536912450079</v>
      </c>
    </row>
    <row r="82" spans="1:2" x14ac:dyDescent="0.3">
      <c r="A82">
        <v>780</v>
      </c>
      <c r="B82">
        <v>0.5399048816969676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black_body_6500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ipotemin@yandex.ru</dc:creator>
  <cp:lastModifiedBy>ipotemin@yandex.ru</cp:lastModifiedBy>
  <dcterms:created xsi:type="dcterms:W3CDTF">2026-10-08T15:18:53Z</dcterms:created>
  <dcterms:modified xsi:type="dcterms:W3CDTF">2026-10-08T15:29:00Z</dcterms:modified>
</cp:coreProperties>
</file>