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A8973E09-4E24-4E3B-9F75-BE798FC46BC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<sst xmlns="http://schemas.openxmlformats.org/spreadsheetml/2006/main" count="4888" uniqueCount="1352">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</sst>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1" fillId="2" borderId="0" xfId="0" applyFont="1" applyFill="1" applyBorder="1"/>
    <xf numFmtId="0" fontId="0" fillId="0" borderId="0" xfId="0" applyFill="1" applyAlignment="1">
      <alignment horizontal="left"/>
    </xf>
    <xf numFmtId="0" fontId="0" fillId="0" borderId="0" xfId="0" applyFill="1" applyBorder="1"/>
    <xf numFmtId="0" fontId="1" fillId="0" borderId="0" xfId="0" applyFont="1" applyFill="1"/>
    <xf numFmtId="0" fontId="0" fillId="0" borderId="0" xfId="0" applyFill="1"/>
    <xf numFmtId="0" fontId="3" fillId="0" borderId="3" xfId="0" applyFont="1" applyBorder="1" applyAlignment="1">
      <alignment horizontal="left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3"/>
  <sheetViews>
    <sheetView tabSelected="1" topLeftCell="A1216" workbookViewId="0">
      <selection activeCell="C1221" sqref="C1221"/>
    </sheetView>
  </sheetViews>
  <sheetFormatPr defaultRowHeight="14.25" x14ac:dyDescent="0.2"/>
  <cols>
    <col min="1" max="1" width="10.25" bestFit="1" customWidth="1"/>
    <col min="2" max="2" width="10.375" style="10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6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6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6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6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6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3" t="s">
        <v>315</v>
      </c>
      <c r="C6" s="1" t="s">
        <v>416</v>
      </c>
      <c r="D6" s="3" t="s">
        <v>582</v>
      </c>
    </row>
    <row r="7" spans="1:4" ht="15.75" x14ac:dyDescent="0.25">
      <c r="A7" s="1" t="s">
        <v>327</v>
      </c>
      <c r="B7" s="3" t="s">
        <v>1317</v>
      </c>
      <c r="C7" s="1" t="s">
        <v>416</v>
      </c>
      <c r="D7" s="1" t="s">
        <v>965</v>
      </c>
    </row>
    <row r="8" spans="1:4" ht="15.75" x14ac:dyDescent="0.25">
      <c r="A8" s="1" t="s">
        <v>327</v>
      </c>
      <c r="B8" s="3" t="s">
        <v>1317</v>
      </c>
      <c r="C8" s="1" t="s">
        <v>416</v>
      </c>
      <c r="D8" s="1" t="s">
        <v>1155</v>
      </c>
    </row>
    <row r="9" spans="1:4" ht="15.75" x14ac:dyDescent="0.25">
      <c r="A9" s="1" t="s">
        <v>327</v>
      </c>
      <c r="B9" s="3" t="s">
        <v>1317</v>
      </c>
      <c r="C9" s="1" t="s">
        <v>416</v>
      </c>
      <c r="D9" s="1" t="s">
        <v>1172</v>
      </c>
    </row>
    <row r="10" spans="1:4" ht="15.75" x14ac:dyDescent="0.25">
      <c r="A10" s="1" t="s">
        <v>327</v>
      </c>
      <c r="B10" s="3" t="s">
        <v>1317</v>
      </c>
      <c r="C10" s="1" t="s">
        <v>416</v>
      </c>
      <c r="D10" s="1" t="s">
        <v>1188</v>
      </c>
    </row>
    <row r="11" spans="1:4" ht="15.75" x14ac:dyDescent="0.25">
      <c r="A11" s="1" t="s">
        <v>320</v>
      </c>
      <c r="B11" s="6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6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6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6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3" t="s">
        <v>315</v>
      </c>
      <c r="C15" s="1" t="s">
        <v>480</v>
      </c>
      <c r="D15" s="3" t="s">
        <v>594</v>
      </c>
    </row>
    <row r="16" spans="1:4" ht="15.75" x14ac:dyDescent="0.25">
      <c r="A16" s="1" t="s">
        <v>320</v>
      </c>
      <c r="B16" s="3" t="s">
        <v>315</v>
      </c>
      <c r="C16" s="1" t="s">
        <v>480</v>
      </c>
      <c r="D16" s="3" t="s">
        <v>598</v>
      </c>
    </row>
    <row r="17" spans="1:4" ht="15.75" x14ac:dyDescent="0.25">
      <c r="A17" s="1" t="s">
        <v>320</v>
      </c>
      <c r="B17" s="3" t="s">
        <v>1317</v>
      </c>
      <c r="C17" s="1" t="s">
        <v>480</v>
      </c>
      <c r="D17" s="1" t="s">
        <v>854</v>
      </c>
    </row>
    <row r="18" spans="1:4" ht="15.75" x14ac:dyDescent="0.25">
      <c r="A18" s="1" t="s">
        <v>320</v>
      </c>
      <c r="B18" s="3" t="s">
        <v>1317</v>
      </c>
      <c r="C18" s="1" t="s">
        <v>480</v>
      </c>
      <c r="D18" s="1" t="s">
        <v>937</v>
      </c>
    </row>
    <row r="19" spans="1:4" ht="15.75" x14ac:dyDescent="0.25">
      <c r="A19" s="1" t="s">
        <v>320</v>
      </c>
      <c r="B19" s="3" t="s">
        <v>1317</v>
      </c>
      <c r="C19" s="1" t="s">
        <v>480</v>
      </c>
      <c r="D19" s="1" t="s">
        <v>1108</v>
      </c>
    </row>
    <row r="20" spans="1:4" ht="15.75" x14ac:dyDescent="0.25">
      <c r="A20" s="1" t="s">
        <v>320</v>
      </c>
      <c r="B20" s="3" t="s">
        <v>1317</v>
      </c>
      <c r="C20" s="1" t="s">
        <v>480</v>
      </c>
      <c r="D20" s="1" t="s">
        <v>1135</v>
      </c>
    </row>
    <row r="21" spans="1:4" ht="15.75" x14ac:dyDescent="0.25">
      <c r="A21" s="1" t="s">
        <v>320</v>
      </c>
      <c r="B21" s="3" t="s">
        <v>1317</v>
      </c>
      <c r="C21" s="1" t="s">
        <v>480</v>
      </c>
      <c r="D21" s="1" t="s">
        <v>1185</v>
      </c>
    </row>
    <row r="22" spans="1:4" ht="15.75" x14ac:dyDescent="0.25">
      <c r="A22" s="1" t="s">
        <v>320</v>
      </c>
      <c r="B22" s="3" t="s">
        <v>1317</v>
      </c>
      <c r="C22" s="1" t="s">
        <v>480</v>
      </c>
      <c r="D22" s="1" t="s">
        <v>1253</v>
      </c>
    </row>
    <row r="23" spans="1:4" ht="15.75" x14ac:dyDescent="0.25">
      <c r="A23" s="1" t="s">
        <v>337</v>
      </c>
      <c r="B23" s="6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6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6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6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3" t="s">
        <v>1317</v>
      </c>
      <c r="C27" s="1" t="s">
        <v>325</v>
      </c>
      <c r="D27" s="1" t="s">
        <v>907</v>
      </c>
    </row>
    <row r="28" spans="1:4" ht="15.75" x14ac:dyDescent="0.25">
      <c r="A28" s="1" t="s">
        <v>320</v>
      </c>
      <c r="B28" s="3" t="s">
        <v>1317</v>
      </c>
      <c r="C28" s="1" t="s">
        <v>325</v>
      </c>
      <c r="D28" s="1" t="s">
        <v>991</v>
      </c>
    </row>
    <row r="29" spans="1:4" ht="15.75" x14ac:dyDescent="0.25">
      <c r="A29" s="1" t="s">
        <v>320</v>
      </c>
      <c r="B29" s="3" t="s">
        <v>1317</v>
      </c>
      <c r="C29" s="1" t="s">
        <v>325</v>
      </c>
      <c r="D29" s="1" t="s">
        <v>996</v>
      </c>
    </row>
    <row r="30" spans="1:4" ht="15.75" x14ac:dyDescent="0.25">
      <c r="A30" s="1" t="s">
        <v>337</v>
      </c>
      <c r="B30" s="3" t="s">
        <v>1317</v>
      </c>
      <c r="C30" s="1" t="s">
        <v>325</v>
      </c>
      <c r="D30" s="1" t="s">
        <v>1033</v>
      </c>
    </row>
    <row r="31" spans="1:4" ht="15.75" x14ac:dyDescent="0.25">
      <c r="A31" s="1" t="s">
        <v>337</v>
      </c>
      <c r="B31" s="3" t="s">
        <v>1317</v>
      </c>
      <c r="C31" s="1" t="s">
        <v>325</v>
      </c>
      <c r="D31" s="1" t="s">
        <v>1056</v>
      </c>
    </row>
    <row r="32" spans="1:4" ht="15.75" x14ac:dyDescent="0.25">
      <c r="A32" s="1" t="s">
        <v>337</v>
      </c>
      <c r="B32" s="3" t="s">
        <v>1317</v>
      </c>
      <c r="C32" s="1" t="s">
        <v>325</v>
      </c>
      <c r="D32" s="1" t="s">
        <v>1062</v>
      </c>
    </row>
    <row r="33" spans="1:4" ht="15.75" x14ac:dyDescent="0.25">
      <c r="A33" s="1" t="s">
        <v>320</v>
      </c>
      <c r="B33" s="3" t="s">
        <v>1317</v>
      </c>
      <c r="C33" s="1" t="s">
        <v>325</v>
      </c>
      <c r="D33" s="1" t="s">
        <v>1128</v>
      </c>
    </row>
    <row r="34" spans="1:4" ht="15.75" x14ac:dyDescent="0.25">
      <c r="A34" s="1" t="s">
        <v>320</v>
      </c>
      <c r="B34" s="3" t="s">
        <v>1317</v>
      </c>
      <c r="C34" s="1" t="s">
        <v>325</v>
      </c>
      <c r="D34" s="1" t="s">
        <v>1212</v>
      </c>
    </row>
    <row r="35" spans="1:4" ht="15.75" x14ac:dyDescent="0.25">
      <c r="A35" s="1" t="s">
        <v>337</v>
      </c>
      <c r="B35" s="3" t="s">
        <v>1317</v>
      </c>
      <c r="C35" s="1" t="s">
        <v>325</v>
      </c>
      <c r="D35" s="1" t="s">
        <v>1220</v>
      </c>
    </row>
    <row r="36" spans="1:4" ht="15.75" x14ac:dyDescent="0.25">
      <c r="A36" s="1" t="s">
        <v>323</v>
      </c>
      <c r="B36" s="6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6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6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6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6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6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6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6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6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6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6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6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6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6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6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6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6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6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3" t="s">
        <v>315</v>
      </c>
      <c r="C54" s="1" t="s">
        <v>324</v>
      </c>
      <c r="D54" s="3" t="s">
        <v>738</v>
      </c>
    </row>
    <row r="55" spans="1:4" ht="15.75" x14ac:dyDescent="0.25">
      <c r="A55" s="1" t="s">
        <v>323</v>
      </c>
      <c r="B55" s="3" t="s">
        <v>1317</v>
      </c>
      <c r="C55" s="1" t="s">
        <v>324</v>
      </c>
      <c r="D55" s="1" t="s">
        <v>997</v>
      </c>
    </row>
    <row r="56" spans="1:4" ht="15.75" x14ac:dyDescent="0.25">
      <c r="A56" s="1" t="s">
        <v>323</v>
      </c>
      <c r="B56" s="3" t="s">
        <v>1317</v>
      </c>
      <c r="C56" s="1" t="s">
        <v>324</v>
      </c>
      <c r="D56" s="1" t="s">
        <v>1105</v>
      </c>
    </row>
    <row r="57" spans="1:4" ht="15.75" x14ac:dyDescent="0.25">
      <c r="A57" s="1" t="s">
        <v>323</v>
      </c>
      <c r="B57" s="3" t="s">
        <v>1317</v>
      </c>
      <c r="C57" s="1" t="s">
        <v>324</v>
      </c>
      <c r="D57" s="1" t="s">
        <v>1232</v>
      </c>
    </row>
    <row r="58" spans="1:4" ht="15.75" x14ac:dyDescent="0.25">
      <c r="A58" s="1" t="s">
        <v>323</v>
      </c>
      <c r="B58" s="3" t="s">
        <v>1330</v>
      </c>
      <c r="C58" s="1" t="s">
        <v>324</v>
      </c>
      <c r="D58" s="1" t="s">
        <v>1326</v>
      </c>
    </row>
    <row r="59" spans="1:4" ht="15.75" x14ac:dyDescent="0.25">
      <c r="A59" s="1" t="s">
        <v>323</v>
      </c>
      <c r="B59" s="3" t="s">
        <v>1335</v>
      </c>
      <c r="C59" s="1" t="s">
        <v>324</v>
      </c>
      <c r="D59" s="1" t="s">
        <v>1334</v>
      </c>
    </row>
    <row r="60" spans="1:4" ht="15.75" x14ac:dyDescent="0.25">
      <c r="A60" s="1" t="s">
        <v>0</v>
      </c>
      <c r="B60" s="6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6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6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6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6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6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3" t="s">
        <v>1317</v>
      </c>
      <c r="C66" s="1" t="s">
        <v>504</v>
      </c>
      <c r="D66" s="1" t="s">
        <v>788</v>
      </c>
    </row>
    <row r="67" spans="1:4" ht="15.75" x14ac:dyDescent="0.25">
      <c r="A67" s="1" t="s">
        <v>0</v>
      </c>
      <c r="B67" s="3" t="s">
        <v>1317</v>
      </c>
      <c r="C67" s="1" t="s">
        <v>504</v>
      </c>
      <c r="D67" s="1" t="s">
        <v>796</v>
      </c>
    </row>
    <row r="68" spans="1:4" ht="15.75" x14ac:dyDescent="0.25">
      <c r="A68" s="1" t="s">
        <v>0</v>
      </c>
      <c r="B68" s="3" t="s">
        <v>1317</v>
      </c>
      <c r="C68" s="1" t="s">
        <v>504</v>
      </c>
      <c r="D68" s="1" t="s">
        <v>815</v>
      </c>
    </row>
    <row r="69" spans="1:4" ht="15.75" x14ac:dyDescent="0.25">
      <c r="A69" s="1" t="s">
        <v>0</v>
      </c>
      <c r="B69" s="3" t="s">
        <v>1317</v>
      </c>
      <c r="C69" s="1" t="s">
        <v>504</v>
      </c>
      <c r="D69" s="1" t="s">
        <v>820</v>
      </c>
    </row>
    <row r="70" spans="1:4" ht="15.75" x14ac:dyDescent="0.25">
      <c r="A70" s="1" t="s">
        <v>0</v>
      </c>
      <c r="B70" s="3" t="s">
        <v>1317</v>
      </c>
      <c r="C70" s="1" t="s">
        <v>504</v>
      </c>
      <c r="D70" s="1" t="s">
        <v>821</v>
      </c>
    </row>
    <row r="71" spans="1:4" ht="15.75" x14ac:dyDescent="0.25">
      <c r="A71" s="1" t="s">
        <v>0</v>
      </c>
      <c r="B71" s="3" t="s">
        <v>1317</v>
      </c>
      <c r="C71" s="1" t="s">
        <v>504</v>
      </c>
      <c r="D71" s="1" t="s">
        <v>822</v>
      </c>
    </row>
    <row r="72" spans="1:4" ht="15.75" x14ac:dyDescent="0.25">
      <c r="A72" s="1" t="s">
        <v>0</v>
      </c>
      <c r="B72" s="3" t="s">
        <v>1317</v>
      </c>
      <c r="C72" s="1" t="s">
        <v>504</v>
      </c>
      <c r="D72" s="1" t="s">
        <v>853</v>
      </c>
    </row>
    <row r="73" spans="1:4" ht="15.75" x14ac:dyDescent="0.25">
      <c r="A73" s="1" t="s">
        <v>0</v>
      </c>
      <c r="B73" s="3" t="s">
        <v>1317</v>
      </c>
      <c r="C73" s="1" t="s">
        <v>504</v>
      </c>
      <c r="D73" s="1" t="s">
        <v>1065</v>
      </c>
    </row>
    <row r="74" spans="1:4" ht="15.75" x14ac:dyDescent="0.25">
      <c r="A74" s="1" t="s">
        <v>0</v>
      </c>
      <c r="B74" s="3" t="s">
        <v>1317</v>
      </c>
      <c r="C74" s="1" t="s">
        <v>504</v>
      </c>
      <c r="D74" s="1" t="s">
        <v>1087</v>
      </c>
    </row>
    <row r="75" spans="1:4" ht="15.75" x14ac:dyDescent="0.25">
      <c r="A75" s="1" t="s">
        <v>0</v>
      </c>
      <c r="B75" s="3" t="s">
        <v>1317</v>
      </c>
      <c r="C75" s="1" t="s">
        <v>504</v>
      </c>
      <c r="D75" s="1" t="s">
        <v>1164</v>
      </c>
    </row>
    <row r="76" spans="1:4" ht="15.75" x14ac:dyDescent="0.25">
      <c r="A76" s="1" t="s">
        <v>0</v>
      </c>
      <c r="B76" s="3" t="s">
        <v>1317</v>
      </c>
      <c r="C76" s="1" t="s">
        <v>504</v>
      </c>
      <c r="D76" s="1" t="s">
        <v>1206</v>
      </c>
    </row>
    <row r="77" spans="1:4" ht="15.75" x14ac:dyDescent="0.25">
      <c r="A77" s="1" t="s">
        <v>0</v>
      </c>
      <c r="B77" s="3" t="s">
        <v>1317</v>
      </c>
      <c r="C77" s="1" t="s">
        <v>504</v>
      </c>
      <c r="D77" s="1" t="s">
        <v>1244</v>
      </c>
    </row>
    <row r="78" spans="1:4" ht="15.75" x14ac:dyDescent="0.25">
      <c r="A78" s="1" t="s">
        <v>0</v>
      </c>
      <c r="B78" s="3" t="s">
        <v>1317</v>
      </c>
      <c r="C78" s="1" t="s">
        <v>504</v>
      </c>
      <c r="D78" s="1" t="s">
        <v>1252</v>
      </c>
    </row>
    <row r="79" spans="1:4" ht="15.75" x14ac:dyDescent="0.25">
      <c r="A79" s="1" t="s">
        <v>0</v>
      </c>
      <c r="B79" s="3" t="s">
        <v>1317</v>
      </c>
      <c r="C79" s="1" t="s">
        <v>504</v>
      </c>
      <c r="D79" s="1" t="s">
        <v>1299</v>
      </c>
    </row>
    <row r="80" spans="1:4" ht="15.75" x14ac:dyDescent="0.25">
      <c r="A80" s="1" t="s">
        <v>0</v>
      </c>
      <c r="B80" s="3" t="s">
        <v>1317</v>
      </c>
      <c r="C80" s="1" t="s">
        <v>504</v>
      </c>
      <c r="D80" s="1" t="s">
        <v>1311</v>
      </c>
    </row>
    <row r="81" spans="1:4" ht="15.75" x14ac:dyDescent="0.25">
      <c r="A81" s="1" t="s">
        <v>0</v>
      </c>
      <c r="B81" s="3" t="s">
        <v>1317</v>
      </c>
      <c r="C81" s="1" t="s">
        <v>504</v>
      </c>
      <c r="D81" s="1" t="s">
        <v>1313</v>
      </c>
    </row>
    <row r="82" spans="1:4" ht="15.75" x14ac:dyDescent="0.25">
      <c r="A82" s="1" t="s">
        <v>0</v>
      </c>
      <c r="B82" s="3" t="s">
        <v>1317</v>
      </c>
      <c r="C82" s="1" t="s">
        <v>504</v>
      </c>
      <c r="D82" s="1" t="s">
        <v>1314</v>
      </c>
    </row>
    <row r="83" spans="1:4" ht="15.75" x14ac:dyDescent="0.25">
      <c r="A83" s="1" t="s">
        <v>0</v>
      </c>
      <c r="B83" s="3" t="s">
        <v>1330</v>
      </c>
      <c r="C83" s="1" t="s">
        <v>504</v>
      </c>
      <c r="D83" s="1" t="s">
        <v>1318</v>
      </c>
    </row>
    <row r="84" spans="1:4" ht="15.75" x14ac:dyDescent="0.25">
      <c r="A84" s="1" t="s">
        <v>320</v>
      </c>
      <c r="B84" s="6" t="s">
        <v>17</v>
      </c>
      <c r="C84" s="1" t="s">
        <v>321</v>
      </c>
      <c r="D84" s="1" t="s">
        <v>759</v>
      </c>
    </row>
    <row r="85" spans="1:4" ht="15.75" x14ac:dyDescent="0.25">
      <c r="A85" s="1" t="s">
        <v>320</v>
      </c>
      <c r="B85" s="6" t="s">
        <v>17</v>
      </c>
      <c r="C85" s="1" t="s">
        <v>321</v>
      </c>
      <c r="D85" s="1" t="s">
        <v>761</v>
      </c>
    </row>
    <row r="86" spans="1:4" ht="15.75" x14ac:dyDescent="0.25">
      <c r="A86" s="1" t="s">
        <v>320</v>
      </c>
      <c r="B86" s="6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6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6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6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6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3" t="s">
        <v>1317</v>
      </c>
      <c r="C91" s="1" t="s">
        <v>321</v>
      </c>
      <c r="D91" s="1" t="s">
        <v>859</v>
      </c>
    </row>
    <row r="92" spans="1:4" ht="15.75" x14ac:dyDescent="0.25">
      <c r="A92" s="1" t="s">
        <v>320</v>
      </c>
      <c r="B92" s="3" t="s">
        <v>1317</v>
      </c>
      <c r="C92" s="1" t="s">
        <v>321</v>
      </c>
      <c r="D92" s="1" t="s">
        <v>879</v>
      </c>
    </row>
    <row r="93" spans="1:4" ht="15.75" x14ac:dyDescent="0.25">
      <c r="A93" s="1" t="s">
        <v>320</v>
      </c>
      <c r="B93" s="3" t="s">
        <v>1317</v>
      </c>
      <c r="C93" s="1" t="s">
        <v>321</v>
      </c>
      <c r="D93" s="1" t="s">
        <v>900</v>
      </c>
    </row>
    <row r="94" spans="1:4" ht="15.75" x14ac:dyDescent="0.25">
      <c r="A94" s="1" t="s">
        <v>320</v>
      </c>
      <c r="B94" s="3" t="s">
        <v>1317</v>
      </c>
      <c r="C94" s="1" t="s">
        <v>321</v>
      </c>
      <c r="D94" s="1" t="s">
        <v>975</v>
      </c>
    </row>
    <row r="95" spans="1:4" ht="15.75" x14ac:dyDescent="0.25">
      <c r="A95" s="1" t="s">
        <v>320</v>
      </c>
      <c r="B95" s="3" t="s">
        <v>1317</v>
      </c>
      <c r="C95" s="1" t="s">
        <v>321</v>
      </c>
      <c r="D95" s="1" t="s">
        <v>1012</v>
      </c>
    </row>
    <row r="96" spans="1:4" ht="15.75" x14ac:dyDescent="0.25">
      <c r="A96" s="1" t="s">
        <v>320</v>
      </c>
      <c r="B96" s="3" t="s">
        <v>1317</v>
      </c>
      <c r="C96" s="1" t="s">
        <v>321</v>
      </c>
      <c r="D96" s="1" t="s">
        <v>1110</v>
      </c>
    </row>
    <row r="97" spans="1:4" ht="15.75" x14ac:dyDescent="0.25">
      <c r="A97" s="1" t="s">
        <v>320</v>
      </c>
      <c r="B97" s="3" t="s">
        <v>1317</v>
      </c>
      <c r="C97" s="1" t="s">
        <v>321</v>
      </c>
      <c r="D97" s="1" t="s">
        <v>1190</v>
      </c>
    </row>
    <row r="98" spans="1:4" ht="15.75" x14ac:dyDescent="0.25">
      <c r="A98" s="1" t="s">
        <v>337</v>
      </c>
      <c r="B98" s="6" t="s">
        <v>18</v>
      </c>
      <c r="C98" s="1" t="s">
        <v>567</v>
      </c>
      <c r="D98" s="1" t="s">
        <v>568</v>
      </c>
    </row>
    <row r="99" spans="1:4" ht="15.75" x14ac:dyDescent="0.25">
      <c r="A99" s="1" t="s">
        <v>337</v>
      </c>
      <c r="B99" s="6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3" t="s">
        <v>315</v>
      </c>
      <c r="C100" s="1" t="s">
        <v>567</v>
      </c>
      <c r="D100" s="3" t="s">
        <v>704</v>
      </c>
    </row>
    <row r="101" spans="1:4" ht="15.75" x14ac:dyDescent="0.25">
      <c r="A101" s="1" t="s">
        <v>337</v>
      </c>
      <c r="B101" s="3" t="s">
        <v>315</v>
      </c>
      <c r="C101" s="1" t="s">
        <v>567</v>
      </c>
      <c r="D101" s="3" t="s">
        <v>728</v>
      </c>
    </row>
    <row r="102" spans="1:4" ht="15.75" x14ac:dyDescent="0.25">
      <c r="A102" s="1" t="s">
        <v>337</v>
      </c>
      <c r="B102" s="3" t="s">
        <v>1317</v>
      </c>
      <c r="C102" s="1" t="s">
        <v>567</v>
      </c>
      <c r="D102" s="1" t="s">
        <v>862</v>
      </c>
    </row>
    <row r="103" spans="1:4" ht="15.75" x14ac:dyDescent="0.25">
      <c r="A103" s="1" t="s">
        <v>337</v>
      </c>
      <c r="B103" s="3" t="s">
        <v>1317</v>
      </c>
      <c r="C103" s="1" t="s">
        <v>567</v>
      </c>
      <c r="D103" s="1" t="s">
        <v>929</v>
      </c>
    </row>
    <row r="104" spans="1:4" ht="15.75" x14ac:dyDescent="0.25">
      <c r="A104" s="1" t="s">
        <v>337</v>
      </c>
      <c r="B104" s="3" t="s">
        <v>1317</v>
      </c>
      <c r="C104" s="1" t="s">
        <v>567</v>
      </c>
      <c r="D104" s="1" t="s">
        <v>1008</v>
      </c>
    </row>
    <row r="105" spans="1:4" ht="15.75" x14ac:dyDescent="0.25">
      <c r="A105" s="1" t="s">
        <v>337</v>
      </c>
      <c r="B105" s="3" t="s">
        <v>1317</v>
      </c>
      <c r="C105" s="1" t="s">
        <v>567</v>
      </c>
      <c r="D105" s="1" t="s">
        <v>1034</v>
      </c>
    </row>
    <row r="106" spans="1:4" ht="15.75" x14ac:dyDescent="0.25">
      <c r="A106" s="1" t="s">
        <v>337</v>
      </c>
      <c r="B106" s="3" t="s">
        <v>1317</v>
      </c>
      <c r="C106" s="1" t="s">
        <v>567</v>
      </c>
      <c r="D106" s="1" t="s">
        <v>1076</v>
      </c>
    </row>
    <row r="107" spans="1:4" ht="15.75" x14ac:dyDescent="0.25">
      <c r="A107" s="1" t="s">
        <v>337</v>
      </c>
      <c r="B107" s="3" t="s">
        <v>1317</v>
      </c>
      <c r="C107" s="1" t="s">
        <v>567</v>
      </c>
      <c r="D107" s="1" t="s">
        <v>1079</v>
      </c>
    </row>
    <row r="108" spans="1:4" ht="15.75" x14ac:dyDescent="0.25">
      <c r="A108" s="1" t="s">
        <v>337</v>
      </c>
      <c r="B108" s="3" t="s">
        <v>1317</v>
      </c>
      <c r="C108" s="1" t="s">
        <v>567</v>
      </c>
      <c r="D108" s="1" t="s">
        <v>1111</v>
      </c>
    </row>
    <row r="109" spans="1:4" ht="15.75" x14ac:dyDescent="0.25">
      <c r="A109" s="1" t="s">
        <v>337</v>
      </c>
      <c r="B109" s="3" t="s">
        <v>1317</v>
      </c>
      <c r="C109" s="1" t="s">
        <v>567</v>
      </c>
      <c r="D109" s="1" t="s">
        <v>1167</v>
      </c>
    </row>
    <row r="110" spans="1:4" ht="15.75" x14ac:dyDescent="0.25">
      <c r="A110" s="1" t="s">
        <v>337</v>
      </c>
      <c r="B110" s="3" t="s">
        <v>1317</v>
      </c>
      <c r="C110" s="1" t="s">
        <v>567</v>
      </c>
      <c r="D110" s="1" t="s">
        <v>1173</v>
      </c>
    </row>
    <row r="111" spans="1:4" ht="15.75" x14ac:dyDescent="0.25">
      <c r="A111" s="1" t="s">
        <v>337</v>
      </c>
      <c r="B111" s="3" t="s">
        <v>1317</v>
      </c>
      <c r="C111" s="1" t="s">
        <v>567</v>
      </c>
      <c r="D111" s="1" t="s">
        <v>1199</v>
      </c>
    </row>
    <row r="112" spans="1:4" ht="15.75" x14ac:dyDescent="0.25">
      <c r="A112" s="1" t="s">
        <v>337</v>
      </c>
      <c r="B112" s="3" t="s">
        <v>1317</v>
      </c>
      <c r="C112" s="1" t="s">
        <v>567</v>
      </c>
      <c r="D112" s="1" t="s">
        <v>1229</v>
      </c>
    </row>
    <row r="113" spans="1:4" ht="15.75" x14ac:dyDescent="0.25">
      <c r="A113" s="1" t="s">
        <v>337</v>
      </c>
      <c r="B113" s="3" t="s">
        <v>1317</v>
      </c>
      <c r="C113" s="1" t="s">
        <v>567</v>
      </c>
      <c r="D113" s="1" t="s">
        <v>1269</v>
      </c>
    </row>
    <row r="114" spans="1:4" ht="15.75" x14ac:dyDescent="0.25">
      <c r="A114" s="1" t="s">
        <v>337</v>
      </c>
      <c r="B114" s="3" t="s">
        <v>1317</v>
      </c>
      <c r="C114" s="1" t="s">
        <v>567</v>
      </c>
      <c r="D114" s="1" t="s">
        <v>1277</v>
      </c>
    </row>
    <row r="115" spans="1:4" ht="15.75" x14ac:dyDescent="0.25">
      <c r="A115" s="1" t="s">
        <v>327</v>
      </c>
      <c r="B115" s="6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6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3" t="s">
        <v>315</v>
      </c>
      <c r="C117" s="1" t="s">
        <v>409</v>
      </c>
      <c r="D117" s="2" t="s">
        <v>581</v>
      </c>
    </row>
    <row r="118" spans="1:4" ht="15.75" x14ac:dyDescent="0.25">
      <c r="A118" s="1" t="s">
        <v>327</v>
      </c>
      <c r="B118" s="3" t="s">
        <v>315</v>
      </c>
      <c r="C118" s="1" t="s">
        <v>409</v>
      </c>
      <c r="D118" s="3" t="s">
        <v>634</v>
      </c>
    </row>
    <row r="119" spans="1:4" ht="15.75" x14ac:dyDescent="0.25">
      <c r="A119" s="1" t="s">
        <v>327</v>
      </c>
      <c r="B119" s="3" t="s">
        <v>1317</v>
      </c>
      <c r="C119" s="1" t="s">
        <v>409</v>
      </c>
      <c r="D119" s="1" t="s">
        <v>1041</v>
      </c>
    </row>
    <row r="120" spans="1:4" ht="15.75" x14ac:dyDescent="0.25">
      <c r="A120" s="1" t="s">
        <v>337</v>
      </c>
      <c r="B120" s="6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6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6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6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6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6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6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3" t="s">
        <v>315</v>
      </c>
      <c r="C127" s="1" t="s">
        <v>339</v>
      </c>
      <c r="D127" s="3" t="s">
        <v>689</v>
      </c>
    </row>
    <row r="128" spans="1:4" ht="15.75" x14ac:dyDescent="0.25">
      <c r="A128" s="1" t="s">
        <v>337</v>
      </c>
      <c r="B128" s="3" t="s">
        <v>315</v>
      </c>
      <c r="C128" s="1" t="s">
        <v>339</v>
      </c>
      <c r="D128" s="3" t="s">
        <v>696</v>
      </c>
    </row>
    <row r="129" spans="1:4" ht="15.75" x14ac:dyDescent="0.25">
      <c r="A129" s="1" t="s">
        <v>337</v>
      </c>
      <c r="B129" s="3" t="s">
        <v>1317</v>
      </c>
      <c r="C129" s="1" t="s">
        <v>339</v>
      </c>
      <c r="D129" s="1" t="s">
        <v>858</v>
      </c>
    </row>
    <row r="130" spans="1:4" ht="15.75" x14ac:dyDescent="0.25">
      <c r="A130" s="1" t="s">
        <v>337</v>
      </c>
      <c r="B130" s="3" t="s">
        <v>1317</v>
      </c>
      <c r="C130" s="1" t="s">
        <v>339</v>
      </c>
      <c r="D130" s="1" t="s">
        <v>882</v>
      </c>
    </row>
    <row r="131" spans="1:4" ht="15.75" x14ac:dyDescent="0.25">
      <c r="A131" s="1" t="s">
        <v>337</v>
      </c>
      <c r="B131" s="3" t="s">
        <v>1317</v>
      </c>
      <c r="C131" s="1" t="s">
        <v>339</v>
      </c>
      <c r="D131" s="1" t="s">
        <v>950</v>
      </c>
    </row>
    <row r="132" spans="1:4" ht="15.75" x14ac:dyDescent="0.25">
      <c r="A132" s="1" t="s">
        <v>337</v>
      </c>
      <c r="B132" s="3" t="s">
        <v>1317</v>
      </c>
      <c r="C132" s="1" t="s">
        <v>339</v>
      </c>
      <c r="D132" s="1" t="s">
        <v>1097</v>
      </c>
    </row>
    <row r="133" spans="1:4" ht="15.75" x14ac:dyDescent="0.25">
      <c r="A133" s="1" t="s">
        <v>337</v>
      </c>
      <c r="B133" s="3" t="s">
        <v>1317</v>
      </c>
      <c r="C133" s="1" t="s">
        <v>339</v>
      </c>
      <c r="D133" s="1" t="s">
        <v>1157</v>
      </c>
    </row>
    <row r="134" spans="1:4" ht="15.75" x14ac:dyDescent="0.25">
      <c r="A134" s="1" t="s">
        <v>337</v>
      </c>
      <c r="B134" s="3" t="s">
        <v>1317</v>
      </c>
      <c r="C134" s="1" t="s">
        <v>339</v>
      </c>
      <c r="D134" s="1" t="s">
        <v>1180</v>
      </c>
    </row>
    <row r="135" spans="1:4" ht="15.75" x14ac:dyDescent="0.25">
      <c r="A135" s="1" t="s">
        <v>337</v>
      </c>
      <c r="B135" s="3" t="s">
        <v>1317</v>
      </c>
      <c r="C135" s="1" t="s">
        <v>339</v>
      </c>
      <c r="D135" s="1" t="s">
        <v>1281</v>
      </c>
    </row>
    <row r="136" spans="1:4" ht="15.75" x14ac:dyDescent="0.25">
      <c r="A136" s="1" t="s">
        <v>327</v>
      </c>
      <c r="B136" s="6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6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6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6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6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6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3" t="s">
        <v>315</v>
      </c>
      <c r="C142" s="1" t="s">
        <v>387</v>
      </c>
      <c r="D142" s="3" t="s">
        <v>595</v>
      </c>
    </row>
    <row r="143" spans="1:4" ht="15.75" x14ac:dyDescent="0.25">
      <c r="A143" s="1" t="s">
        <v>327</v>
      </c>
      <c r="B143" s="3" t="s">
        <v>315</v>
      </c>
      <c r="C143" s="1" t="s">
        <v>387</v>
      </c>
      <c r="D143" s="3" t="s">
        <v>607</v>
      </c>
    </row>
    <row r="144" spans="1:4" ht="15.75" x14ac:dyDescent="0.25">
      <c r="A144" s="1" t="s">
        <v>327</v>
      </c>
      <c r="B144" s="3" t="s">
        <v>1317</v>
      </c>
      <c r="C144" s="1" t="s">
        <v>387</v>
      </c>
      <c r="D144" s="1" t="s">
        <v>1251</v>
      </c>
    </row>
    <row r="145" spans="1:4" ht="15.75" x14ac:dyDescent="0.25">
      <c r="A145" s="1" t="s">
        <v>0</v>
      </c>
      <c r="B145" s="6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6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3" t="s">
        <v>315</v>
      </c>
      <c r="C147" s="1" t="s">
        <v>498</v>
      </c>
      <c r="D147" s="3" t="s">
        <v>622</v>
      </c>
    </row>
    <row r="148" spans="1:4" ht="15.75" x14ac:dyDescent="0.25">
      <c r="A148" s="1" t="s">
        <v>0</v>
      </c>
      <c r="B148" s="3" t="s">
        <v>315</v>
      </c>
      <c r="C148" s="1" t="s">
        <v>498</v>
      </c>
      <c r="D148" s="3" t="s">
        <v>648</v>
      </c>
    </row>
    <row r="149" spans="1:4" ht="15.75" x14ac:dyDescent="0.25">
      <c r="A149" s="1" t="s">
        <v>0</v>
      </c>
      <c r="B149" s="3" t="s">
        <v>1317</v>
      </c>
      <c r="C149" s="1" t="s">
        <v>498</v>
      </c>
      <c r="D149" s="1" t="s">
        <v>917</v>
      </c>
    </row>
    <row r="150" spans="1:4" ht="15.75" x14ac:dyDescent="0.25">
      <c r="A150" s="1" t="s">
        <v>0</v>
      </c>
      <c r="B150" s="3" t="s">
        <v>1317</v>
      </c>
      <c r="C150" s="1" t="s">
        <v>498</v>
      </c>
      <c r="D150" s="1" t="s">
        <v>994</v>
      </c>
    </row>
    <row r="151" spans="1:4" ht="15.75" x14ac:dyDescent="0.25">
      <c r="A151" s="1" t="s">
        <v>0</v>
      </c>
      <c r="B151" s="3" t="s">
        <v>1317</v>
      </c>
      <c r="C151" s="1" t="s">
        <v>498</v>
      </c>
      <c r="D151" s="1" t="s">
        <v>1003</v>
      </c>
    </row>
    <row r="152" spans="1:4" ht="15.75" x14ac:dyDescent="0.25">
      <c r="A152" s="1" t="s">
        <v>0</v>
      </c>
      <c r="B152" s="3" t="s">
        <v>1317</v>
      </c>
      <c r="C152" s="1" t="s">
        <v>498</v>
      </c>
      <c r="D152" s="1" t="s">
        <v>1115</v>
      </c>
    </row>
    <row r="153" spans="1:4" ht="15.75" x14ac:dyDescent="0.25">
      <c r="A153" s="1" t="s">
        <v>0</v>
      </c>
      <c r="B153" s="3" t="s">
        <v>1317</v>
      </c>
      <c r="C153" s="1" t="s">
        <v>498</v>
      </c>
      <c r="D153" s="1" t="s">
        <v>1310</v>
      </c>
    </row>
    <row r="154" spans="1:4" ht="15.75" x14ac:dyDescent="0.25">
      <c r="A154" s="1" t="s">
        <v>0</v>
      </c>
      <c r="B154" s="6" t="s">
        <v>17</v>
      </c>
      <c r="C154" s="1" t="s">
        <v>377</v>
      </c>
      <c r="D154" s="1" t="s">
        <v>776</v>
      </c>
    </row>
    <row r="155" spans="1:4" ht="15.75" x14ac:dyDescent="0.25">
      <c r="A155" s="1" t="s">
        <v>0</v>
      </c>
      <c r="B155" s="6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6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6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3" t="s">
        <v>315</v>
      </c>
      <c r="C158" s="1" t="s">
        <v>377</v>
      </c>
      <c r="D158" s="3" t="s">
        <v>636</v>
      </c>
    </row>
    <row r="159" spans="1:4" ht="15.75" x14ac:dyDescent="0.25">
      <c r="A159" s="1" t="s">
        <v>0</v>
      </c>
      <c r="B159" s="3" t="s">
        <v>315</v>
      </c>
      <c r="C159" s="1" t="s">
        <v>377</v>
      </c>
      <c r="D159" s="3" t="s">
        <v>705</v>
      </c>
    </row>
    <row r="160" spans="1:4" ht="15.75" x14ac:dyDescent="0.25">
      <c r="A160" s="1" t="s">
        <v>0</v>
      </c>
      <c r="B160" s="3" t="s">
        <v>1317</v>
      </c>
      <c r="C160" s="1" t="s">
        <v>377</v>
      </c>
      <c r="D160" s="1" t="s">
        <v>787</v>
      </c>
    </row>
    <row r="161" spans="1:4" ht="15.75" x14ac:dyDescent="0.25">
      <c r="A161" s="1" t="s">
        <v>0</v>
      </c>
      <c r="B161" s="3" t="s">
        <v>1317</v>
      </c>
      <c r="C161" s="1" t="s">
        <v>377</v>
      </c>
      <c r="D161" s="1" t="s">
        <v>791</v>
      </c>
    </row>
    <row r="162" spans="1:4" ht="15.75" x14ac:dyDescent="0.25">
      <c r="A162" s="1" t="s">
        <v>0</v>
      </c>
      <c r="B162" s="3" t="s">
        <v>1317</v>
      </c>
      <c r="C162" s="1" t="s">
        <v>377</v>
      </c>
      <c r="D162" s="1" t="s">
        <v>793</v>
      </c>
    </row>
    <row r="163" spans="1:4" ht="15.75" x14ac:dyDescent="0.25">
      <c r="A163" s="1" t="s">
        <v>0</v>
      </c>
      <c r="B163" s="3" t="s">
        <v>1317</v>
      </c>
      <c r="C163" s="1" t="s">
        <v>377</v>
      </c>
      <c r="D163" s="1" t="s">
        <v>795</v>
      </c>
    </row>
    <row r="164" spans="1:4" ht="15.75" x14ac:dyDescent="0.25">
      <c r="A164" s="1" t="s">
        <v>0</v>
      </c>
      <c r="B164" s="3" t="s">
        <v>1317</v>
      </c>
      <c r="C164" s="1" t="s">
        <v>377</v>
      </c>
      <c r="D164" s="1" t="s">
        <v>798</v>
      </c>
    </row>
    <row r="165" spans="1:4" ht="15.75" x14ac:dyDescent="0.25">
      <c r="A165" s="1" t="s">
        <v>0</v>
      </c>
      <c r="B165" s="3" t="s">
        <v>1317</v>
      </c>
      <c r="C165" s="1" t="s">
        <v>377</v>
      </c>
      <c r="D165" s="1" t="s">
        <v>799</v>
      </c>
    </row>
    <row r="166" spans="1:4" ht="15.75" x14ac:dyDescent="0.25">
      <c r="A166" s="1" t="s">
        <v>0</v>
      </c>
      <c r="B166" s="3" t="s">
        <v>1317</v>
      </c>
      <c r="C166" s="1" t="s">
        <v>377</v>
      </c>
      <c r="D166" s="1" t="s">
        <v>802</v>
      </c>
    </row>
    <row r="167" spans="1:4" ht="15.75" x14ac:dyDescent="0.25">
      <c r="A167" s="1" t="s">
        <v>0</v>
      </c>
      <c r="B167" s="3" t="s">
        <v>1317</v>
      </c>
      <c r="C167" s="1" t="s">
        <v>377</v>
      </c>
      <c r="D167" s="1" t="s">
        <v>810</v>
      </c>
    </row>
    <row r="168" spans="1:4" ht="15.75" x14ac:dyDescent="0.25">
      <c r="A168" s="1" t="s">
        <v>0</v>
      </c>
      <c r="B168" s="3" t="s">
        <v>1317</v>
      </c>
      <c r="C168" s="1" t="s">
        <v>377</v>
      </c>
      <c r="D168" s="1" t="s">
        <v>814</v>
      </c>
    </row>
    <row r="169" spans="1:4" ht="15.75" x14ac:dyDescent="0.25">
      <c r="A169" s="1" t="s">
        <v>0</v>
      </c>
      <c r="B169" s="3" t="s">
        <v>1317</v>
      </c>
      <c r="C169" s="1" t="s">
        <v>377</v>
      </c>
      <c r="D169" s="1" t="s">
        <v>827</v>
      </c>
    </row>
    <row r="170" spans="1:4" ht="15.75" x14ac:dyDescent="0.25">
      <c r="A170" s="1" t="s">
        <v>0</v>
      </c>
      <c r="B170" s="3" t="s">
        <v>1317</v>
      </c>
      <c r="C170" s="1" t="s">
        <v>377</v>
      </c>
      <c r="D170" s="1" t="s">
        <v>831</v>
      </c>
    </row>
    <row r="171" spans="1:4" ht="15.75" x14ac:dyDescent="0.25">
      <c r="A171" s="1" t="s">
        <v>0</v>
      </c>
      <c r="B171" s="3" t="s">
        <v>1317</v>
      </c>
      <c r="C171" s="1" t="s">
        <v>377</v>
      </c>
      <c r="D171" s="1" t="s">
        <v>832</v>
      </c>
    </row>
    <row r="172" spans="1:4" ht="15.75" x14ac:dyDescent="0.25">
      <c r="A172" s="1" t="s">
        <v>0</v>
      </c>
      <c r="B172" s="3" t="s">
        <v>1317</v>
      </c>
      <c r="C172" s="1" t="s">
        <v>377</v>
      </c>
      <c r="D172" s="1" t="s">
        <v>839</v>
      </c>
    </row>
    <row r="173" spans="1:4" ht="15.75" x14ac:dyDescent="0.25">
      <c r="A173" s="1" t="s">
        <v>0</v>
      </c>
      <c r="B173" s="3" t="s">
        <v>1317</v>
      </c>
      <c r="C173" s="1" t="s">
        <v>377</v>
      </c>
      <c r="D173" s="1" t="s">
        <v>942</v>
      </c>
    </row>
    <row r="174" spans="1:4" ht="15.75" x14ac:dyDescent="0.25">
      <c r="A174" s="1" t="s">
        <v>0</v>
      </c>
      <c r="B174" s="3" t="s">
        <v>1317</v>
      </c>
      <c r="C174" s="1" t="s">
        <v>377</v>
      </c>
      <c r="D174" s="1" t="s">
        <v>948</v>
      </c>
    </row>
    <row r="175" spans="1:4" ht="15.75" x14ac:dyDescent="0.25">
      <c r="A175" s="1" t="s">
        <v>0</v>
      </c>
      <c r="B175" s="3" t="s">
        <v>1317</v>
      </c>
      <c r="C175" s="1" t="s">
        <v>377</v>
      </c>
      <c r="D175" s="1" t="s">
        <v>998</v>
      </c>
    </row>
    <row r="176" spans="1:4" ht="15.75" x14ac:dyDescent="0.25">
      <c r="A176" s="1" t="s">
        <v>0</v>
      </c>
      <c r="B176" s="3" t="s">
        <v>1317</v>
      </c>
      <c r="C176" s="1" t="s">
        <v>377</v>
      </c>
      <c r="D176" s="1" t="s">
        <v>1015</v>
      </c>
    </row>
    <row r="177" spans="1:4" ht="15.75" x14ac:dyDescent="0.25">
      <c r="A177" s="1" t="s">
        <v>0</v>
      </c>
      <c r="B177" s="3" t="s">
        <v>1317</v>
      </c>
      <c r="C177" s="1" t="s">
        <v>377</v>
      </c>
      <c r="D177" s="1" t="s">
        <v>1213</v>
      </c>
    </row>
    <row r="178" spans="1:4" ht="15.75" x14ac:dyDescent="0.25">
      <c r="A178" s="1" t="s">
        <v>0</v>
      </c>
      <c r="B178" s="3" t="s">
        <v>1317</v>
      </c>
      <c r="C178" s="1" t="s">
        <v>377</v>
      </c>
      <c r="D178" s="1" t="s">
        <v>1214</v>
      </c>
    </row>
    <row r="179" spans="1:4" ht="15.75" x14ac:dyDescent="0.25">
      <c r="A179" s="1" t="s">
        <v>0</v>
      </c>
      <c r="B179" s="3" t="s">
        <v>1317</v>
      </c>
      <c r="C179" s="1" t="s">
        <v>377</v>
      </c>
      <c r="D179" s="1" t="s">
        <v>1215</v>
      </c>
    </row>
    <row r="180" spans="1:4" ht="15.75" x14ac:dyDescent="0.25">
      <c r="A180" s="1" t="s">
        <v>0</v>
      </c>
      <c r="B180" s="3" t="s">
        <v>1317</v>
      </c>
      <c r="C180" s="1" t="s">
        <v>377</v>
      </c>
      <c r="D180" s="1" t="s">
        <v>1265</v>
      </c>
    </row>
    <row r="181" spans="1:4" ht="15.75" x14ac:dyDescent="0.25">
      <c r="A181" s="1" t="s">
        <v>320</v>
      </c>
      <c r="B181" s="6" t="s">
        <v>17</v>
      </c>
      <c r="C181" s="1" t="s">
        <v>369</v>
      </c>
      <c r="D181" s="1" t="s">
        <v>754</v>
      </c>
    </row>
    <row r="182" spans="1:4" ht="15.75" x14ac:dyDescent="0.25">
      <c r="A182" s="1" t="s">
        <v>320</v>
      </c>
      <c r="B182" s="6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6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6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3" t="s">
        <v>315</v>
      </c>
      <c r="C185" s="1" t="s">
        <v>369</v>
      </c>
      <c r="D185" s="3" t="s">
        <v>600</v>
      </c>
    </row>
    <row r="186" spans="1:4" ht="15.75" x14ac:dyDescent="0.25">
      <c r="A186" s="1" t="s">
        <v>320</v>
      </c>
      <c r="B186" s="3" t="s">
        <v>315</v>
      </c>
      <c r="C186" s="1" t="s">
        <v>369</v>
      </c>
      <c r="D186" s="3" t="s">
        <v>639</v>
      </c>
    </row>
    <row r="187" spans="1:4" ht="15.75" x14ac:dyDescent="0.25">
      <c r="A187" s="1" t="s">
        <v>320</v>
      </c>
      <c r="B187" s="3" t="s">
        <v>315</v>
      </c>
      <c r="C187" s="1" t="s">
        <v>369</v>
      </c>
      <c r="D187" s="3" t="s">
        <v>653</v>
      </c>
    </row>
    <row r="188" spans="1:4" ht="15.75" x14ac:dyDescent="0.25">
      <c r="A188" s="1" t="s">
        <v>320</v>
      </c>
      <c r="B188" s="3" t="s">
        <v>315</v>
      </c>
      <c r="C188" s="1" t="s">
        <v>369</v>
      </c>
      <c r="D188" s="3" t="s">
        <v>692</v>
      </c>
    </row>
    <row r="189" spans="1:4" ht="15.75" x14ac:dyDescent="0.25">
      <c r="A189" s="1" t="s">
        <v>320</v>
      </c>
      <c r="B189" s="3" t="s">
        <v>315</v>
      </c>
      <c r="C189" s="1" t="s">
        <v>369</v>
      </c>
      <c r="D189" s="3" t="s">
        <v>736</v>
      </c>
    </row>
    <row r="190" spans="1:4" ht="15.75" x14ac:dyDescent="0.25">
      <c r="A190" s="1" t="s">
        <v>320</v>
      </c>
      <c r="B190" s="3" t="s">
        <v>315</v>
      </c>
      <c r="C190" s="1" t="s">
        <v>369</v>
      </c>
      <c r="D190" s="3" t="s">
        <v>737</v>
      </c>
    </row>
    <row r="191" spans="1:4" ht="15.75" x14ac:dyDescent="0.25">
      <c r="A191" s="1" t="s">
        <v>320</v>
      </c>
      <c r="B191" s="3" t="s">
        <v>1317</v>
      </c>
      <c r="C191" s="1" t="s">
        <v>369</v>
      </c>
      <c r="D191" s="1" t="s">
        <v>861</v>
      </c>
    </row>
    <row r="192" spans="1:4" ht="15.75" x14ac:dyDescent="0.25">
      <c r="A192" s="1" t="s">
        <v>320</v>
      </c>
      <c r="B192" s="3" t="s">
        <v>1317</v>
      </c>
      <c r="C192" s="1" t="s">
        <v>369</v>
      </c>
      <c r="D192" s="1" t="s">
        <v>963</v>
      </c>
    </row>
    <row r="193" spans="1:4" ht="15.75" x14ac:dyDescent="0.25">
      <c r="A193" s="1" t="s">
        <v>320</v>
      </c>
      <c r="B193" s="3" t="s">
        <v>1317</v>
      </c>
      <c r="C193" s="1" t="s">
        <v>369</v>
      </c>
      <c r="D193" s="1" t="s">
        <v>986</v>
      </c>
    </row>
    <row r="194" spans="1:4" ht="15.75" x14ac:dyDescent="0.25">
      <c r="A194" s="1" t="s">
        <v>320</v>
      </c>
      <c r="B194" s="3" t="s">
        <v>1317</v>
      </c>
      <c r="C194" s="1" t="s">
        <v>369</v>
      </c>
      <c r="D194" s="1" t="s">
        <v>1066</v>
      </c>
    </row>
    <row r="195" spans="1:4" ht="15.75" x14ac:dyDescent="0.25">
      <c r="A195" s="1" t="s">
        <v>320</v>
      </c>
      <c r="B195" s="3" t="s">
        <v>1317</v>
      </c>
      <c r="C195" s="1" t="s">
        <v>369</v>
      </c>
      <c r="D195" s="1" t="s">
        <v>1118</v>
      </c>
    </row>
    <row r="196" spans="1:4" ht="15.75" x14ac:dyDescent="0.25">
      <c r="A196" s="1" t="s">
        <v>320</v>
      </c>
      <c r="B196" s="3" t="s">
        <v>1317</v>
      </c>
      <c r="C196" s="1" t="s">
        <v>369</v>
      </c>
      <c r="D196" s="1" t="s">
        <v>1122</v>
      </c>
    </row>
    <row r="197" spans="1:4" ht="15.75" x14ac:dyDescent="0.25">
      <c r="A197" s="1" t="s">
        <v>320</v>
      </c>
      <c r="B197" s="3" t="s">
        <v>1317</v>
      </c>
      <c r="C197" s="1" t="s">
        <v>369</v>
      </c>
      <c r="D197" s="1" t="s">
        <v>1154</v>
      </c>
    </row>
    <row r="198" spans="1:4" ht="15.75" x14ac:dyDescent="0.25">
      <c r="A198" s="1" t="s">
        <v>320</v>
      </c>
      <c r="B198" s="3" t="s">
        <v>1317</v>
      </c>
      <c r="C198" s="1" t="s">
        <v>369</v>
      </c>
      <c r="D198" s="1" t="s">
        <v>1176</v>
      </c>
    </row>
    <row r="199" spans="1:4" ht="15.75" x14ac:dyDescent="0.25">
      <c r="A199" s="1" t="s">
        <v>320</v>
      </c>
      <c r="B199" s="3" t="s">
        <v>1317</v>
      </c>
      <c r="C199" s="1" t="s">
        <v>369</v>
      </c>
      <c r="D199" s="1" t="s">
        <v>1178</v>
      </c>
    </row>
    <row r="200" spans="1:4" ht="15.75" x14ac:dyDescent="0.25">
      <c r="A200" s="1" t="s">
        <v>0</v>
      </c>
      <c r="B200" s="6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6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6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6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6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6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6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6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6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6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6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3" t="s">
        <v>315</v>
      </c>
      <c r="C211" s="1" t="s">
        <v>346</v>
      </c>
      <c r="D211" s="3" t="s">
        <v>638</v>
      </c>
    </row>
    <row r="212" spans="1:4" ht="15.75" x14ac:dyDescent="0.25">
      <c r="A212" s="1" t="s">
        <v>0</v>
      </c>
      <c r="B212" s="3" t="s">
        <v>315</v>
      </c>
      <c r="C212" s="1" t="s">
        <v>346</v>
      </c>
      <c r="D212" s="3" t="s">
        <v>654</v>
      </c>
    </row>
    <row r="213" spans="1:4" ht="15.75" x14ac:dyDescent="0.25">
      <c r="A213" s="1" t="s">
        <v>0</v>
      </c>
      <c r="B213" s="3" t="s">
        <v>1317</v>
      </c>
      <c r="C213" s="1" t="s">
        <v>346</v>
      </c>
      <c r="D213" s="1" t="s">
        <v>1050</v>
      </c>
    </row>
    <row r="214" spans="1:4" ht="15.75" x14ac:dyDescent="0.25">
      <c r="A214" s="1" t="s">
        <v>0</v>
      </c>
      <c r="B214" s="3" t="s">
        <v>1317</v>
      </c>
      <c r="C214" s="1" t="s">
        <v>346</v>
      </c>
      <c r="D214" s="1" t="s">
        <v>1127</v>
      </c>
    </row>
    <row r="215" spans="1:4" ht="15.75" x14ac:dyDescent="0.25">
      <c r="A215" s="1" t="s">
        <v>0</v>
      </c>
      <c r="B215" s="3" t="s">
        <v>1317</v>
      </c>
      <c r="C215" s="1" t="s">
        <v>346</v>
      </c>
      <c r="D215" s="1" t="s">
        <v>1169</v>
      </c>
    </row>
    <row r="216" spans="1:4" ht="15.75" x14ac:dyDescent="0.25">
      <c r="A216" s="1" t="s">
        <v>0</v>
      </c>
      <c r="B216" s="3" t="s">
        <v>1317</v>
      </c>
      <c r="C216" s="1" t="s">
        <v>346</v>
      </c>
      <c r="D216" s="1" t="s">
        <v>1182</v>
      </c>
    </row>
    <row r="217" spans="1:4" ht="15.75" x14ac:dyDescent="0.25">
      <c r="A217" s="1" t="s">
        <v>0</v>
      </c>
      <c r="B217" s="3" t="s">
        <v>1317</v>
      </c>
      <c r="C217" s="1" t="s">
        <v>346</v>
      </c>
      <c r="D217" s="1" t="s">
        <v>1300</v>
      </c>
    </row>
    <row r="218" spans="1:4" ht="15.75" x14ac:dyDescent="0.25">
      <c r="A218" s="1" t="s">
        <v>0</v>
      </c>
      <c r="B218" s="3" t="s">
        <v>1317</v>
      </c>
      <c r="C218" s="1" t="s">
        <v>346</v>
      </c>
      <c r="D218" s="1" t="s">
        <v>1309</v>
      </c>
    </row>
    <row r="219" spans="1:4" ht="15.75" x14ac:dyDescent="0.25">
      <c r="A219" s="1" t="s">
        <v>320</v>
      </c>
      <c r="B219" s="6" t="s">
        <v>124</v>
      </c>
      <c r="C219" s="1" t="s">
        <v>577</v>
      </c>
      <c r="D219" s="1" t="s">
        <v>214</v>
      </c>
    </row>
    <row r="220" spans="1:4" ht="15.75" x14ac:dyDescent="0.25">
      <c r="A220" s="1" t="s">
        <v>320</v>
      </c>
      <c r="B220" s="3" t="s">
        <v>1317</v>
      </c>
      <c r="C220" s="1" t="s">
        <v>577</v>
      </c>
      <c r="D220" s="1" t="s">
        <v>952</v>
      </c>
    </row>
    <row r="221" spans="1:4" ht="15.75" x14ac:dyDescent="0.25">
      <c r="A221" s="1" t="s">
        <v>320</v>
      </c>
      <c r="B221" s="3" t="s">
        <v>1317</v>
      </c>
      <c r="C221" s="1" t="s">
        <v>577</v>
      </c>
      <c r="D221" s="1" t="s">
        <v>1006</v>
      </c>
    </row>
    <row r="222" spans="1:4" ht="15.75" x14ac:dyDescent="0.25">
      <c r="A222" s="1" t="s">
        <v>0</v>
      </c>
      <c r="B222" s="6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6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6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6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6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6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6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6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3" t="s">
        <v>315</v>
      </c>
      <c r="C230" s="1" t="s">
        <v>502</v>
      </c>
      <c r="D230" s="3" t="s">
        <v>669</v>
      </c>
    </row>
    <row r="231" spans="1:4" ht="15.75" x14ac:dyDescent="0.25">
      <c r="A231" s="1" t="s">
        <v>0</v>
      </c>
      <c r="B231" s="3" t="s">
        <v>315</v>
      </c>
      <c r="C231" s="1" t="s">
        <v>502</v>
      </c>
      <c r="D231" s="3" t="s">
        <v>703</v>
      </c>
    </row>
    <row r="232" spans="1:4" ht="15.75" x14ac:dyDescent="0.25">
      <c r="A232" s="1" t="s">
        <v>0</v>
      </c>
      <c r="B232" s="3" t="s">
        <v>1317</v>
      </c>
      <c r="C232" s="1" t="s">
        <v>502</v>
      </c>
      <c r="D232" s="1" t="s">
        <v>789</v>
      </c>
    </row>
    <row r="233" spans="1:4" ht="15.75" x14ac:dyDescent="0.25">
      <c r="A233" s="1" t="s">
        <v>0</v>
      </c>
      <c r="B233" s="3" t="s">
        <v>1317</v>
      </c>
      <c r="C233" s="1" t="s">
        <v>502</v>
      </c>
      <c r="D233" s="1" t="s">
        <v>790</v>
      </c>
    </row>
    <row r="234" spans="1:4" ht="15.75" x14ac:dyDescent="0.25">
      <c r="A234" s="1" t="s">
        <v>0</v>
      </c>
      <c r="B234" s="3" t="s">
        <v>1317</v>
      </c>
      <c r="C234" s="1" t="s">
        <v>502</v>
      </c>
      <c r="D234" s="1" t="s">
        <v>792</v>
      </c>
    </row>
    <row r="235" spans="1:4" ht="15.75" x14ac:dyDescent="0.25">
      <c r="A235" s="1" t="s">
        <v>0</v>
      </c>
      <c r="B235" s="3" t="s">
        <v>1317</v>
      </c>
      <c r="C235" s="1" t="s">
        <v>502</v>
      </c>
      <c r="D235" s="1" t="s">
        <v>800</v>
      </c>
    </row>
    <row r="236" spans="1:4" ht="15.75" x14ac:dyDescent="0.25">
      <c r="A236" s="1" t="s">
        <v>0</v>
      </c>
      <c r="B236" s="3" t="s">
        <v>1317</v>
      </c>
      <c r="C236" s="1" t="s">
        <v>502</v>
      </c>
      <c r="D236" s="1" t="s">
        <v>805</v>
      </c>
    </row>
    <row r="237" spans="1:4" ht="15.75" x14ac:dyDescent="0.25">
      <c r="A237" s="1" t="s">
        <v>0</v>
      </c>
      <c r="B237" s="3" t="s">
        <v>1317</v>
      </c>
      <c r="C237" s="1" t="s">
        <v>502</v>
      </c>
      <c r="D237" s="1" t="s">
        <v>806</v>
      </c>
    </row>
    <row r="238" spans="1:4" ht="15.75" x14ac:dyDescent="0.25">
      <c r="A238" s="1" t="s">
        <v>0</v>
      </c>
      <c r="B238" s="3" t="s">
        <v>1317</v>
      </c>
      <c r="C238" s="1" t="s">
        <v>502</v>
      </c>
      <c r="D238" s="1" t="s">
        <v>807</v>
      </c>
    </row>
    <row r="239" spans="1:4" ht="15.75" x14ac:dyDescent="0.25">
      <c r="A239" s="1" t="s">
        <v>0</v>
      </c>
      <c r="B239" s="3" t="s">
        <v>1317</v>
      </c>
      <c r="C239" s="1" t="s">
        <v>502</v>
      </c>
      <c r="D239" s="1" t="s">
        <v>808</v>
      </c>
    </row>
    <row r="240" spans="1:4" ht="15.75" x14ac:dyDescent="0.25">
      <c r="A240" s="1" t="s">
        <v>0</v>
      </c>
      <c r="B240" s="3" t="s">
        <v>1317</v>
      </c>
      <c r="C240" s="1" t="s">
        <v>502</v>
      </c>
      <c r="D240" s="1" t="s">
        <v>817</v>
      </c>
    </row>
    <row r="241" spans="1:4" ht="15.75" x14ac:dyDescent="0.25">
      <c r="A241" s="1" t="s">
        <v>0</v>
      </c>
      <c r="B241" s="3" t="s">
        <v>1317</v>
      </c>
      <c r="C241" s="1" t="s">
        <v>502</v>
      </c>
      <c r="D241" s="1" t="s">
        <v>826</v>
      </c>
    </row>
    <row r="242" spans="1:4" ht="15.75" x14ac:dyDescent="0.25">
      <c r="A242" s="1" t="s">
        <v>0</v>
      </c>
      <c r="B242" s="3" t="s">
        <v>1317</v>
      </c>
      <c r="C242" s="1" t="s">
        <v>502</v>
      </c>
      <c r="D242" s="1" t="s">
        <v>830</v>
      </c>
    </row>
    <row r="243" spans="1:4" ht="15.75" x14ac:dyDescent="0.25">
      <c r="A243" s="1" t="s">
        <v>0</v>
      </c>
      <c r="B243" s="3" t="s">
        <v>1317</v>
      </c>
      <c r="C243" s="1" t="s">
        <v>502</v>
      </c>
      <c r="D243" s="1" t="s">
        <v>834</v>
      </c>
    </row>
    <row r="244" spans="1:4" ht="15.75" x14ac:dyDescent="0.25">
      <c r="A244" s="1" t="s">
        <v>0</v>
      </c>
      <c r="B244" s="3" t="s">
        <v>1317</v>
      </c>
      <c r="C244" s="1" t="s">
        <v>502</v>
      </c>
      <c r="D244" s="1" t="s">
        <v>840</v>
      </c>
    </row>
    <row r="245" spans="1:4" ht="15.75" x14ac:dyDescent="0.25">
      <c r="A245" s="1" t="s">
        <v>0</v>
      </c>
      <c r="B245" s="3" t="s">
        <v>1317</v>
      </c>
      <c r="C245" s="1" t="s">
        <v>502</v>
      </c>
      <c r="D245" s="1" t="s">
        <v>890</v>
      </c>
    </row>
    <row r="246" spans="1:4" ht="15.75" x14ac:dyDescent="0.25">
      <c r="A246" s="1" t="s">
        <v>0</v>
      </c>
      <c r="B246" s="3" t="s">
        <v>1317</v>
      </c>
      <c r="C246" s="1" t="s">
        <v>502</v>
      </c>
      <c r="D246" s="1" t="s">
        <v>916</v>
      </c>
    </row>
    <row r="247" spans="1:4" ht="15.75" x14ac:dyDescent="0.25">
      <c r="A247" s="1" t="s">
        <v>0</v>
      </c>
      <c r="B247" s="3" t="s">
        <v>1317</v>
      </c>
      <c r="C247" s="1" t="s">
        <v>502</v>
      </c>
      <c r="D247" s="1" t="s">
        <v>930</v>
      </c>
    </row>
    <row r="248" spans="1:4" ht="15.75" x14ac:dyDescent="0.25">
      <c r="A248" s="1" t="s">
        <v>0</v>
      </c>
      <c r="B248" s="3" t="s">
        <v>1317</v>
      </c>
      <c r="C248" s="1" t="s">
        <v>502</v>
      </c>
      <c r="D248" s="1" t="s">
        <v>990</v>
      </c>
    </row>
    <row r="249" spans="1:4" ht="15.75" x14ac:dyDescent="0.25">
      <c r="A249" s="1" t="s">
        <v>0</v>
      </c>
      <c r="B249" s="3" t="s">
        <v>1317</v>
      </c>
      <c r="C249" s="1" t="s">
        <v>502</v>
      </c>
      <c r="D249" s="1" t="s">
        <v>1011</v>
      </c>
    </row>
    <row r="250" spans="1:4" ht="15.75" x14ac:dyDescent="0.25">
      <c r="A250" s="1" t="s">
        <v>0</v>
      </c>
      <c r="B250" s="3" t="s">
        <v>1317</v>
      </c>
      <c r="C250" s="1" t="s">
        <v>502</v>
      </c>
      <c r="D250" s="1" t="s">
        <v>1040</v>
      </c>
    </row>
    <row r="251" spans="1:4" ht="15.75" x14ac:dyDescent="0.25">
      <c r="A251" s="1" t="s">
        <v>0</v>
      </c>
      <c r="B251" s="3" t="s">
        <v>1317</v>
      </c>
      <c r="C251" s="1" t="s">
        <v>502</v>
      </c>
      <c r="D251" s="1" t="s">
        <v>1067</v>
      </c>
    </row>
    <row r="252" spans="1:4" ht="15.75" x14ac:dyDescent="0.25">
      <c r="A252" s="1" t="s">
        <v>0</v>
      </c>
      <c r="B252" s="3" t="s">
        <v>1317</v>
      </c>
      <c r="C252" s="1" t="s">
        <v>502</v>
      </c>
      <c r="D252" s="1" t="s">
        <v>1202</v>
      </c>
    </row>
    <row r="253" spans="1:4" ht="15.75" x14ac:dyDescent="0.25">
      <c r="A253" s="1" t="s">
        <v>0</v>
      </c>
      <c r="B253" s="6" t="s">
        <v>17</v>
      </c>
      <c r="C253" s="1" t="s">
        <v>376</v>
      </c>
      <c r="D253" s="1" t="s">
        <v>775</v>
      </c>
    </row>
    <row r="254" spans="1:4" ht="15.75" x14ac:dyDescent="0.25">
      <c r="A254" s="1" t="s">
        <v>0</v>
      </c>
      <c r="B254" s="3" t="s">
        <v>315</v>
      </c>
      <c r="C254" s="1" t="s">
        <v>376</v>
      </c>
      <c r="D254" s="3" t="s">
        <v>630</v>
      </c>
    </row>
    <row r="255" spans="1:4" ht="15.75" x14ac:dyDescent="0.25">
      <c r="A255" s="1" t="s">
        <v>0</v>
      </c>
      <c r="B255" s="3" t="s">
        <v>1317</v>
      </c>
      <c r="C255" s="1" t="s">
        <v>376</v>
      </c>
      <c r="D255" s="1" t="s">
        <v>1119</v>
      </c>
    </row>
    <row r="256" spans="1:4" ht="15.75" x14ac:dyDescent="0.25">
      <c r="A256" s="1" t="s">
        <v>320</v>
      </c>
      <c r="B256" s="6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6" t="s">
        <v>17</v>
      </c>
      <c r="C257" s="1" t="s">
        <v>360</v>
      </c>
      <c r="D257" s="1" t="s">
        <v>753</v>
      </c>
    </row>
    <row r="258" spans="1:4" ht="15.75" x14ac:dyDescent="0.25">
      <c r="A258" s="1" t="s">
        <v>320</v>
      </c>
      <c r="B258" s="6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6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6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6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6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3" t="s">
        <v>315</v>
      </c>
      <c r="C263" s="1" t="s">
        <v>360</v>
      </c>
      <c r="D263" s="3" t="s">
        <v>587</v>
      </c>
    </row>
    <row r="264" spans="1:4" ht="15.75" x14ac:dyDescent="0.25">
      <c r="A264" s="1" t="s">
        <v>320</v>
      </c>
      <c r="B264" s="3" t="s">
        <v>315</v>
      </c>
      <c r="C264" s="1" t="s">
        <v>360</v>
      </c>
      <c r="D264" s="3" t="s">
        <v>318</v>
      </c>
    </row>
    <row r="265" spans="1:4" ht="15.75" x14ac:dyDescent="0.25">
      <c r="A265" s="1" t="s">
        <v>320</v>
      </c>
      <c r="B265" s="3" t="s">
        <v>1317</v>
      </c>
      <c r="C265" s="1" t="s">
        <v>360</v>
      </c>
      <c r="D265" s="1" t="s">
        <v>934</v>
      </c>
    </row>
    <row r="266" spans="1:4" ht="15.75" x14ac:dyDescent="0.25">
      <c r="A266" s="1" t="s">
        <v>320</v>
      </c>
      <c r="B266" s="3" t="s">
        <v>1317</v>
      </c>
      <c r="C266" s="1" t="s">
        <v>360</v>
      </c>
      <c r="D266" s="1" t="s">
        <v>979</v>
      </c>
    </row>
    <row r="267" spans="1:4" ht="15.75" x14ac:dyDescent="0.25">
      <c r="A267" s="1" t="s">
        <v>320</v>
      </c>
      <c r="B267" s="3" t="s">
        <v>1317</v>
      </c>
      <c r="C267" s="1" t="s">
        <v>360</v>
      </c>
      <c r="D267" s="1" t="s">
        <v>989</v>
      </c>
    </row>
    <row r="268" spans="1:4" ht="15.75" x14ac:dyDescent="0.25">
      <c r="A268" s="1" t="s">
        <v>320</v>
      </c>
      <c r="B268" s="3" t="s">
        <v>1317</v>
      </c>
      <c r="C268" s="1" t="s">
        <v>360</v>
      </c>
      <c r="D268" s="1" t="s">
        <v>1016</v>
      </c>
    </row>
    <row r="269" spans="1:4" ht="15.75" x14ac:dyDescent="0.25">
      <c r="A269" s="1" t="s">
        <v>320</v>
      </c>
      <c r="B269" s="3" t="s">
        <v>1317</v>
      </c>
      <c r="C269" s="1" t="s">
        <v>360</v>
      </c>
      <c r="D269" s="1" t="s">
        <v>1069</v>
      </c>
    </row>
    <row r="270" spans="1:4" ht="15.75" x14ac:dyDescent="0.25">
      <c r="A270" s="1" t="s">
        <v>320</v>
      </c>
      <c r="B270" s="3" t="s">
        <v>1317</v>
      </c>
      <c r="C270" s="1" t="s">
        <v>360</v>
      </c>
      <c r="D270" s="1" t="s">
        <v>1124</v>
      </c>
    </row>
    <row r="271" spans="1:4" ht="15.75" x14ac:dyDescent="0.25">
      <c r="A271" s="1" t="s">
        <v>320</v>
      </c>
      <c r="B271" s="3" t="s">
        <v>1317</v>
      </c>
      <c r="C271" s="1" t="s">
        <v>360</v>
      </c>
      <c r="D271" s="1" t="s">
        <v>1200</v>
      </c>
    </row>
    <row r="272" spans="1:4" ht="15.75" x14ac:dyDescent="0.25">
      <c r="A272" s="1" t="s">
        <v>1</v>
      </c>
      <c r="B272" s="3" t="s">
        <v>1330</v>
      </c>
      <c r="C272" s="1" t="s">
        <v>1336</v>
      </c>
      <c r="D272" s="1" t="s">
        <v>1324</v>
      </c>
    </row>
    <row r="273" spans="1:4" ht="15.75" x14ac:dyDescent="0.25">
      <c r="A273" s="1" t="s">
        <v>327</v>
      </c>
      <c r="B273" s="3" t="s">
        <v>315</v>
      </c>
      <c r="C273" s="1" t="s">
        <v>574</v>
      </c>
      <c r="D273" s="3" t="s">
        <v>584</v>
      </c>
    </row>
    <row r="274" spans="1:4" ht="15.75" x14ac:dyDescent="0.25">
      <c r="A274" s="1" t="s">
        <v>327</v>
      </c>
      <c r="B274" s="3" t="s">
        <v>315</v>
      </c>
      <c r="C274" s="1" t="s">
        <v>574</v>
      </c>
      <c r="D274" s="3" t="s">
        <v>317</v>
      </c>
    </row>
    <row r="275" spans="1:4" ht="15.75" x14ac:dyDescent="0.25">
      <c r="A275" s="1" t="s">
        <v>327</v>
      </c>
      <c r="B275" s="3" t="s">
        <v>1317</v>
      </c>
      <c r="C275" s="1" t="s">
        <v>574</v>
      </c>
      <c r="D275" s="1" t="s">
        <v>896</v>
      </c>
    </row>
    <row r="276" spans="1:4" ht="15.75" x14ac:dyDescent="0.25">
      <c r="A276" s="1" t="s">
        <v>327</v>
      </c>
      <c r="B276" s="3" t="s">
        <v>1317</v>
      </c>
      <c r="C276" s="1" t="s">
        <v>574</v>
      </c>
      <c r="D276" s="1" t="s">
        <v>940</v>
      </c>
    </row>
    <row r="277" spans="1:4" ht="15.75" x14ac:dyDescent="0.25">
      <c r="A277" s="1" t="s">
        <v>0</v>
      </c>
      <c r="B277" s="6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6" t="s">
        <v>17</v>
      </c>
      <c r="C278" s="1" t="s">
        <v>332</v>
      </c>
      <c r="D278" s="1" t="s">
        <v>772</v>
      </c>
    </row>
    <row r="279" spans="1:4" ht="15.75" x14ac:dyDescent="0.25">
      <c r="A279" s="1" t="s">
        <v>0</v>
      </c>
      <c r="B279" s="6" t="s">
        <v>17</v>
      </c>
      <c r="C279" s="1" t="s">
        <v>332</v>
      </c>
      <c r="D279" s="1" t="s">
        <v>773</v>
      </c>
    </row>
    <row r="280" spans="1:4" ht="15.75" x14ac:dyDescent="0.25">
      <c r="A280" s="1" t="s">
        <v>0</v>
      </c>
      <c r="B280" s="6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6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6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6" t="s">
        <v>124</v>
      </c>
      <c r="C283" s="1" t="s">
        <v>332</v>
      </c>
      <c r="D283" s="1" t="s">
        <v>579</v>
      </c>
    </row>
    <row r="284" spans="1:4" ht="15.75" x14ac:dyDescent="0.25">
      <c r="A284" s="1" t="s">
        <v>0</v>
      </c>
      <c r="B284" s="3" t="s">
        <v>1317</v>
      </c>
      <c r="C284" s="1" t="s">
        <v>332</v>
      </c>
      <c r="D284" s="1" t="s">
        <v>903</v>
      </c>
    </row>
    <row r="285" spans="1:4" ht="15.75" x14ac:dyDescent="0.25">
      <c r="A285" s="1" t="s">
        <v>0</v>
      </c>
      <c r="B285" s="3" t="s">
        <v>1317</v>
      </c>
      <c r="C285" s="1" t="s">
        <v>332</v>
      </c>
      <c r="D285" s="1" t="s">
        <v>1074</v>
      </c>
    </row>
    <row r="286" spans="1:4" ht="15.75" x14ac:dyDescent="0.25">
      <c r="A286" s="1" t="s">
        <v>0</v>
      </c>
      <c r="B286" s="6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6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6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6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6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3" t="s">
        <v>315</v>
      </c>
      <c r="C291" s="1" t="s">
        <v>499</v>
      </c>
      <c r="D291" s="3" t="s">
        <v>599</v>
      </c>
    </row>
    <row r="292" spans="1:4" ht="15.75" x14ac:dyDescent="0.25">
      <c r="A292" s="1" t="s">
        <v>0</v>
      </c>
      <c r="B292" s="3" t="s">
        <v>315</v>
      </c>
      <c r="C292" s="1" t="s">
        <v>499</v>
      </c>
      <c r="D292" s="3" t="s">
        <v>614</v>
      </c>
    </row>
    <row r="293" spans="1:4" ht="15.75" x14ac:dyDescent="0.25">
      <c r="A293" s="1" t="s">
        <v>0</v>
      </c>
      <c r="B293" s="3" t="s">
        <v>1317</v>
      </c>
      <c r="C293" s="1" t="s">
        <v>499</v>
      </c>
      <c r="D293" s="1" t="s">
        <v>786</v>
      </c>
    </row>
    <row r="294" spans="1:4" ht="15.75" x14ac:dyDescent="0.25">
      <c r="A294" s="1" t="s">
        <v>0</v>
      </c>
      <c r="B294" s="3" t="s">
        <v>1317</v>
      </c>
      <c r="C294" s="1" t="s">
        <v>499</v>
      </c>
      <c r="D294" s="1" t="s">
        <v>794</v>
      </c>
    </row>
    <row r="295" spans="1:4" ht="15.75" x14ac:dyDescent="0.25">
      <c r="A295" s="1" t="s">
        <v>0</v>
      </c>
      <c r="B295" s="3" t="s">
        <v>1317</v>
      </c>
      <c r="C295" s="1" t="s">
        <v>499</v>
      </c>
      <c r="D295" s="1" t="s">
        <v>801</v>
      </c>
    </row>
    <row r="296" spans="1:4" ht="15.75" x14ac:dyDescent="0.25">
      <c r="A296" s="1" t="s">
        <v>0</v>
      </c>
      <c r="B296" s="3" t="s">
        <v>1317</v>
      </c>
      <c r="C296" s="1" t="s">
        <v>499</v>
      </c>
      <c r="D296" s="1" t="s">
        <v>803</v>
      </c>
    </row>
    <row r="297" spans="1:4" ht="15.75" x14ac:dyDescent="0.25">
      <c r="A297" s="1" t="s">
        <v>0</v>
      </c>
      <c r="B297" s="3" t="s">
        <v>1317</v>
      </c>
      <c r="C297" s="1" t="s">
        <v>499</v>
      </c>
      <c r="D297" s="1" t="s">
        <v>809</v>
      </c>
    </row>
    <row r="298" spans="1:4" ht="15.75" x14ac:dyDescent="0.25">
      <c r="A298" s="1" t="s">
        <v>0</v>
      </c>
      <c r="B298" s="3" t="s">
        <v>1317</v>
      </c>
      <c r="C298" s="1" t="s">
        <v>499</v>
      </c>
      <c r="D298" s="1" t="s">
        <v>1054</v>
      </c>
    </row>
    <row r="299" spans="1:4" ht="15.75" x14ac:dyDescent="0.25">
      <c r="A299" s="1" t="s">
        <v>0</v>
      </c>
      <c r="B299" s="3" t="s">
        <v>1317</v>
      </c>
      <c r="C299" s="1" t="s">
        <v>499</v>
      </c>
      <c r="D299" s="1" t="s">
        <v>1085</v>
      </c>
    </row>
    <row r="300" spans="1:4" ht="15.75" x14ac:dyDescent="0.25">
      <c r="A300" s="1" t="s">
        <v>0</v>
      </c>
      <c r="B300" s="3" t="s">
        <v>1317</v>
      </c>
      <c r="C300" s="1" t="s">
        <v>499</v>
      </c>
      <c r="D300" s="1" t="s">
        <v>1086</v>
      </c>
    </row>
    <row r="301" spans="1:4" ht="15.75" x14ac:dyDescent="0.25">
      <c r="A301" s="1" t="s">
        <v>0</v>
      </c>
      <c r="B301" s="3" t="s">
        <v>1317</v>
      </c>
      <c r="C301" s="1" t="s">
        <v>499</v>
      </c>
      <c r="D301" s="1" t="s">
        <v>1123</v>
      </c>
    </row>
    <row r="302" spans="1:4" ht="15.75" x14ac:dyDescent="0.25">
      <c r="A302" s="1" t="s">
        <v>0</v>
      </c>
      <c r="B302" s="3" t="s">
        <v>1317</v>
      </c>
      <c r="C302" s="1" t="s">
        <v>499</v>
      </c>
      <c r="D302" s="1" t="s">
        <v>1147</v>
      </c>
    </row>
    <row r="303" spans="1:4" ht="15.75" x14ac:dyDescent="0.25">
      <c r="A303" s="1" t="s">
        <v>0</v>
      </c>
      <c r="B303" s="3" t="s">
        <v>1317</v>
      </c>
      <c r="C303" s="1" t="s">
        <v>499</v>
      </c>
      <c r="D303" s="1" t="s">
        <v>1192</v>
      </c>
    </row>
    <row r="304" spans="1:4" ht="15.75" x14ac:dyDescent="0.25">
      <c r="A304" s="1" t="s">
        <v>0</v>
      </c>
      <c r="B304" s="3" t="s">
        <v>1317</v>
      </c>
      <c r="C304" s="1" t="s">
        <v>499</v>
      </c>
      <c r="D304" s="1" t="s">
        <v>1198</v>
      </c>
    </row>
    <row r="305" spans="1:4" ht="15.75" x14ac:dyDescent="0.25">
      <c r="A305" s="1" t="s">
        <v>0</v>
      </c>
      <c r="B305" s="3" t="s">
        <v>1317</v>
      </c>
      <c r="C305" s="1" t="s">
        <v>499</v>
      </c>
      <c r="D305" s="1" t="s">
        <v>1201</v>
      </c>
    </row>
    <row r="306" spans="1:4" ht="15.75" x14ac:dyDescent="0.25">
      <c r="A306" s="1" t="s">
        <v>0</v>
      </c>
      <c r="B306" s="3" t="s">
        <v>1317</v>
      </c>
      <c r="C306" s="1" t="s">
        <v>499</v>
      </c>
      <c r="D306" s="1" t="s">
        <v>1230</v>
      </c>
    </row>
    <row r="307" spans="1:4" ht="15.75" x14ac:dyDescent="0.25">
      <c r="A307" s="1" t="s">
        <v>0</v>
      </c>
      <c r="B307" s="3" t="s">
        <v>1317</v>
      </c>
      <c r="C307" s="1" t="s">
        <v>499</v>
      </c>
      <c r="D307" s="1" t="s">
        <v>1267</v>
      </c>
    </row>
    <row r="308" spans="1:4" ht="15.75" x14ac:dyDescent="0.25">
      <c r="A308" s="1" t="s">
        <v>0</v>
      </c>
      <c r="B308" s="3" t="s">
        <v>1317</v>
      </c>
      <c r="C308" s="1" t="s">
        <v>499</v>
      </c>
      <c r="D308" s="1" t="s">
        <v>1274</v>
      </c>
    </row>
    <row r="309" spans="1:4" ht="15.75" x14ac:dyDescent="0.25">
      <c r="A309" s="1" t="s">
        <v>0</v>
      </c>
      <c r="B309" s="3" t="s">
        <v>315</v>
      </c>
      <c r="C309" s="1" t="s">
        <v>651</v>
      </c>
      <c r="D309" s="3" t="s">
        <v>652</v>
      </c>
    </row>
    <row r="310" spans="1:4" ht="15.75" x14ac:dyDescent="0.25">
      <c r="A310" s="1" t="s">
        <v>0</v>
      </c>
      <c r="B310" s="3" t="s">
        <v>315</v>
      </c>
      <c r="C310" s="1" t="s">
        <v>651</v>
      </c>
      <c r="D310" s="3" t="s">
        <v>702</v>
      </c>
    </row>
    <row r="311" spans="1:4" ht="15.75" x14ac:dyDescent="0.25">
      <c r="A311" s="1" t="s">
        <v>323</v>
      </c>
      <c r="B311" s="6" t="s">
        <v>17</v>
      </c>
      <c r="C311" s="1" t="s">
        <v>378</v>
      </c>
      <c r="D311" s="1" t="s">
        <v>778</v>
      </c>
    </row>
    <row r="312" spans="1:4" ht="15.75" x14ac:dyDescent="0.25">
      <c r="A312" s="1" t="s">
        <v>323</v>
      </c>
      <c r="B312" s="6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6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6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6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6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6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6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6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6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6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3" t="s">
        <v>315</v>
      </c>
      <c r="C322" s="1" t="s">
        <v>378</v>
      </c>
      <c r="D322" s="3" t="s">
        <v>684</v>
      </c>
    </row>
    <row r="323" spans="1:4" ht="15.75" x14ac:dyDescent="0.25">
      <c r="A323" s="1" t="s">
        <v>323</v>
      </c>
      <c r="B323" s="3" t="s">
        <v>1317</v>
      </c>
      <c r="C323" s="1" t="s">
        <v>378</v>
      </c>
      <c r="D323" s="1" t="s">
        <v>915</v>
      </c>
    </row>
    <row r="324" spans="1:4" ht="15.75" x14ac:dyDescent="0.25">
      <c r="A324" s="1" t="s">
        <v>323</v>
      </c>
      <c r="B324" s="3" t="s">
        <v>1317</v>
      </c>
      <c r="C324" s="1" t="s">
        <v>378</v>
      </c>
      <c r="D324" s="1" t="s">
        <v>931</v>
      </c>
    </row>
    <row r="325" spans="1:4" ht="15.75" x14ac:dyDescent="0.25">
      <c r="A325" s="1" t="s">
        <v>323</v>
      </c>
      <c r="B325" s="3" t="s">
        <v>1317</v>
      </c>
      <c r="C325" s="1" t="s">
        <v>378</v>
      </c>
      <c r="D325" s="1" t="s">
        <v>1052</v>
      </c>
    </row>
    <row r="326" spans="1:4" ht="15.75" x14ac:dyDescent="0.25">
      <c r="A326" s="1" t="s">
        <v>323</v>
      </c>
      <c r="B326" s="3" t="s">
        <v>1317</v>
      </c>
      <c r="C326" s="1" t="s">
        <v>378</v>
      </c>
      <c r="D326" s="1" t="s">
        <v>1075</v>
      </c>
    </row>
    <row r="327" spans="1:4" ht="15.75" x14ac:dyDescent="0.25">
      <c r="A327" s="1" t="s">
        <v>323</v>
      </c>
      <c r="B327" s="3" t="s">
        <v>1317</v>
      </c>
      <c r="C327" s="1" t="s">
        <v>378</v>
      </c>
      <c r="D327" s="1" t="s">
        <v>1183</v>
      </c>
    </row>
    <row r="328" spans="1:4" ht="15.75" x14ac:dyDescent="0.25">
      <c r="A328" s="1" t="s">
        <v>323</v>
      </c>
      <c r="B328" s="3" t="s">
        <v>1317</v>
      </c>
      <c r="C328" s="1" t="s">
        <v>378</v>
      </c>
      <c r="D328" s="1" t="s">
        <v>1242</v>
      </c>
    </row>
    <row r="329" spans="1:4" ht="15.75" x14ac:dyDescent="0.25">
      <c r="A329" s="1" t="s">
        <v>323</v>
      </c>
      <c r="B329" s="3" t="s">
        <v>1317</v>
      </c>
      <c r="C329" s="1" t="s">
        <v>378</v>
      </c>
      <c r="D329" s="1" t="s">
        <v>1308</v>
      </c>
    </row>
    <row r="330" spans="1:4" ht="15.75" x14ac:dyDescent="0.25">
      <c r="A330" s="1" t="s">
        <v>323</v>
      </c>
      <c r="B330" s="6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6" t="s">
        <v>17</v>
      </c>
      <c r="C331" s="1" t="s">
        <v>358</v>
      </c>
      <c r="D331" s="1" t="s">
        <v>777</v>
      </c>
    </row>
    <row r="332" spans="1:4" ht="15.75" x14ac:dyDescent="0.25">
      <c r="A332" s="1" t="s">
        <v>323</v>
      </c>
      <c r="B332" s="6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6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6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6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3" t="s">
        <v>315</v>
      </c>
      <c r="C336" s="1" t="s">
        <v>358</v>
      </c>
      <c r="D336" s="3" t="s">
        <v>613</v>
      </c>
    </row>
    <row r="337" spans="1:4" ht="15.75" x14ac:dyDescent="0.25">
      <c r="A337" s="1" t="s">
        <v>323</v>
      </c>
      <c r="B337" s="3" t="s">
        <v>315</v>
      </c>
      <c r="C337" s="1" t="s">
        <v>358</v>
      </c>
      <c r="D337" s="3" t="s">
        <v>632</v>
      </c>
    </row>
    <row r="338" spans="1:4" ht="15.75" x14ac:dyDescent="0.25">
      <c r="A338" s="1" t="s">
        <v>323</v>
      </c>
      <c r="B338" s="3" t="s">
        <v>1317</v>
      </c>
      <c r="C338" s="1" t="s">
        <v>358</v>
      </c>
      <c r="D338" s="1" t="s">
        <v>886</v>
      </c>
    </row>
    <row r="339" spans="1:4" ht="15.75" x14ac:dyDescent="0.25">
      <c r="A339" s="1" t="s">
        <v>323</v>
      </c>
      <c r="B339" s="3" t="s">
        <v>1317</v>
      </c>
      <c r="C339" s="1" t="s">
        <v>358</v>
      </c>
      <c r="D339" s="1" t="s">
        <v>895</v>
      </c>
    </row>
    <row r="340" spans="1:4" ht="15.75" x14ac:dyDescent="0.25">
      <c r="A340" s="1" t="s">
        <v>323</v>
      </c>
      <c r="B340" s="3" t="s">
        <v>1317</v>
      </c>
      <c r="C340" s="1" t="s">
        <v>358</v>
      </c>
      <c r="D340" s="1" t="s">
        <v>1070</v>
      </c>
    </row>
    <row r="341" spans="1:4" ht="15.75" x14ac:dyDescent="0.25">
      <c r="A341" s="1" t="s">
        <v>323</v>
      </c>
      <c r="B341" s="3" t="s">
        <v>1317</v>
      </c>
      <c r="C341" s="1" t="s">
        <v>358</v>
      </c>
      <c r="D341" s="1" t="s">
        <v>1207</v>
      </c>
    </row>
    <row r="342" spans="1:4" ht="15.75" x14ac:dyDescent="0.25">
      <c r="A342" s="1" t="s">
        <v>320</v>
      </c>
      <c r="B342" s="6" t="s">
        <v>91</v>
      </c>
      <c r="C342" s="1" t="s">
        <v>569</v>
      </c>
      <c r="D342" s="1" t="s">
        <v>101</v>
      </c>
    </row>
    <row r="343" spans="1:4" ht="15.75" x14ac:dyDescent="0.25">
      <c r="A343" s="1" t="s">
        <v>320</v>
      </c>
      <c r="B343" s="3" t="s">
        <v>315</v>
      </c>
      <c r="C343" s="1" t="s">
        <v>569</v>
      </c>
      <c r="D343" s="3" t="s">
        <v>593</v>
      </c>
    </row>
    <row r="344" spans="1:4" ht="15.75" x14ac:dyDescent="0.25">
      <c r="A344" s="1" t="s">
        <v>320</v>
      </c>
      <c r="B344" s="3" t="s">
        <v>315</v>
      </c>
      <c r="C344" s="1" t="s">
        <v>569</v>
      </c>
      <c r="D344" s="3" t="s">
        <v>621</v>
      </c>
    </row>
    <row r="345" spans="1:4" ht="15.75" x14ac:dyDescent="0.25">
      <c r="A345" s="1" t="s">
        <v>327</v>
      </c>
      <c r="B345" s="6" t="s">
        <v>17</v>
      </c>
      <c r="C345" s="1" t="s">
        <v>363</v>
      </c>
      <c r="D345" s="1" t="s">
        <v>743</v>
      </c>
    </row>
    <row r="346" spans="1:4" ht="15.75" x14ac:dyDescent="0.25">
      <c r="A346" s="1" t="s">
        <v>327</v>
      </c>
      <c r="B346" s="6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6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6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3" t="s">
        <v>1317</v>
      </c>
      <c r="C349" s="1" t="s">
        <v>363</v>
      </c>
      <c r="D349" s="1" t="s">
        <v>1107</v>
      </c>
    </row>
    <row r="350" spans="1:4" ht="15.75" x14ac:dyDescent="0.25">
      <c r="A350" s="1" t="s">
        <v>0</v>
      </c>
      <c r="B350" s="6" t="s">
        <v>17</v>
      </c>
      <c r="C350" s="1" t="s">
        <v>373</v>
      </c>
      <c r="D350" s="1" t="s">
        <v>762</v>
      </c>
    </row>
    <row r="351" spans="1:4" ht="15.75" x14ac:dyDescent="0.25">
      <c r="A351" s="1" t="s">
        <v>0</v>
      </c>
      <c r="B351" s="6" t="s">
        <v>17</v>
      </c>
      <c r="C351" s="1" t="s">
        <v>373</v>
      </c>
      <c r="D351" s="1" t="s">
        <v>763</v>
      </c>
    </row>
    <row r="352" spans="1:4" ht="15.75" x14ac:dyDescent="0.25">
      <c r="A352" s="1" t="s">
        <v>0</v>
      </c>
      <c r="B352" s="6" t="s">
        <v>17</v>
      </c>
      <c r="C352" s="1" t="s">
        <v>373</v>
      </c>
      <c r="D352" s="1" t="s">
        <v>764</v>
      </c>
    </row>
    <row r="353" spans="1:4" ht="15.75" x14ac:dyDescent="0.25">
      <c r="A353" s="1" t="s">
        <v>0</v>
      </c>
      <c r="B353" s="6" t="s">
        <v>17</v>
      </c>
      <c r="C353" s="1" t="s">
        <v>373</v>
      </c>
      <c r="D353" s="1" t="s">
        <v>765</v>
      </c>
    </row>
    <row r="354" spans="1:4" ht="15.75" x14ac:dyDescent="0.25">
      <c r="A354" s="1" t="s">
        <v>0</v>
      </c>
      <c r="B354" s="6" t="s">
        <v>17</v>
      </c>
      <c r="C354" s="1" t="s">
        <v>373</v>
      </c>
      <c r="D354" s="1" t="s">
        <v>766</v>
      </c>
    </row>
    <row r="355" spans="1:4" ht="15.75" x14ac:dyDescent="0.25">
      <c r="A355" s="1" t="s">
        <v>0</v>
      </c>
      <c r="B355" s="6" t="s">
        <v>17</v>
      </c>
      <c r="C355" s="1" t="s">
        <v>373</v>
      </c>
      <c r="D355" s="1" t="s">
        <v>767</v>
      </c>
    </row>
    <row r="356" spans="1:4" ht="15.75" x14ac:dyDescent="0.25">
      <c r="A356" s="1" t="s">
        <v>0</v>
      </c>
      <c r="B356" s="6" t="s">
        <v>17</v>
      </c>
      <c r="C356" s="1" t="s">
        <v>373</v>
      </c>
      <c r="D356" s="1" t="s">
        <v>768</v>
      </c>
    </row>
    <row r="357" spans="1:4" ht="15.75" x14ac:dyDescent="0.25">
      <c r="A357" s="1" t="s">
        <v>0</v>
      </c>
      <c r="B357" s="6" t="s">
        <v>17</v>
      </c>
      <c r="C357" s="1" t="s">
        <v>373</v>
      </c>
      <c r="D357" s="1" t="s">
        <v>771</v>
      </c>
    </row>
    <row r="358" spans="1:4" ht="15.75" x14ac:dyDescent="0.25">
      <c r="A358" s="1" t="s">
        <v>0</v>
      </c>
      <c r="B358" s="6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6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6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6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6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6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6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3" t="s">
        <v>315</v>
      </c>
      <c r="C365" s="1" t="s">
        <v>373</v>
      </c>
      <c r="D365" s="3" t="s">
        <v>596</v>
      </c>
    </row>
    <row r="366" spans="1:4" ht="15.75" x14ac:dyDescent="0.25">
      <c r="A366" s="1" t="s">
        <v>0</v>
      </c>
      <c r="B366" s="3" t="s">
        <v>315</v>
      </c>
      <c r="C366" s="1" t="s">
        <v>373</v>
      </c>
      <c r="D366" s="3" t="s">
        <v>604</v>
      </c>
    </row>
    <row r="367" spans="1:4" ht="15.75" x14ac:dyDescent="0.25">
      <c r="A367" s="1" t="s">
        <v>0</v>
      </c>
      <c r="B367" s="3" t="s">
        <v>315</v>
      </c>
      <c r="C367" s="1" t="s">
        <v>373</v>
      </c>
      <c r="D367" s="3" t="s">
        <v>706</v>
      </c>
    </row>
    <row r="368" spans="1:4" ht="15.75" x14ac:dyDescent="0.25">
      <c r="A368" s="1" t="s">
        <v>0</v>
      </c>
      <c r="B368" s="3" t="s">
        <v>1317</v>
      </c>
      <c r="C368" s="1" t="s">
        <v>373</v>
      </c>
      <c r="D368" s="1" t="s">
        <v>933</v>
      </c>
    </row>
    <row r="369" spans="1:4" ht="15.75" x14ac:dyDescent="0.25">
      <c r="A369" s="1" t="s">
        <v>0</v>
      </c>
      <c r="B369" s="3" t="s">
        <v>1317</v>
      </c>
      <c r="C369" s="1" t="s">
        <v>373</v>
      </c>
      <c r="D369" s="1" t="s">
        <v>951</v>
      </c>
    </row>
    <row r="370" spans="1:4" ht="15.75" x14ac:dyDescent="0.25">
      <c r="A370" s="1" t="s">
        <v>0</v>
      </c>
      <c r="B370" s="3" t="s">
        <v>1317</v>
      </c>
      <c r="C370" s="1" t="s">
        <v>373</v>
      </c>
      <c r="D370" s="1" t="s">
        <v>967</v>
      </c>
    </row>
    <row r="371" spans="1:4" ht="15.75" x14ac:dyDescent="0.25">
      <c r="A371" s="1" t="s">
        <v>0</v>
      </c>
      <c r="B371" s="3" t="s">
        <v>1317</v>
      </c>
      <c r="C371" s="1" t="s">
        <v>373</v>
      </c>
      <c r="D371" s="1" t="s">
        <v>972</v>
      </c>
    </row>
    <row r="372" spans="1:4" ht="15.75" x14ac:dyDescent="0.25">
      <c r="A372" s="1" t="s">
        <v>0</v>
      </c>
      <c r="B372" s="3" t="s">
        <v>1317</v>
      </c>
      <c r="C372" s="1" t="s">
        <v>373</v>
      </c>
      <c r="D372" s="1" t="s">
        <v>1018</v>
      </c>
    </row>
    <row r="373" spans="1:4" ht="15.75" x14ac:dyDescent="0.25">
      <c r="A373" s="1" t="s">
        <v>0</v>
      </c>
      <c r="B373" s="3" t="s">
        <v>1317</v>
      </c>
      <c r="C373" s="1" t="s">
        <v>373</v>
      </c>
      <c r="D373" s="1" t="s">
        <v>1025</v>
      </c>
    </row>
    <row r="374" spans="1:4" ht="15.75" x14ac:dyDescent="0.25">
      <c r="A374" s="1" t="s">
        <v>0</v>
      </c>
      <c r="B374" s="3" t="s">
        <v>1317</v>
      </c>
      <c r="C374" s="1" t="s">
        <v>373</v>
      </c>
      <c r="D374" s="1" t="s">
        <v>1055</v>
      </c>
    </row>
    <row r="375" spans="1:4" ht="15.75" x14ac:dyDescent="0.25">
      <c r="A375" s="1" t="s">
        <v>0</v>
      </c>
      <c r="B375" s="3" t="s">
        <v>1317</v>
      </c>
      <c r="C375" s="1" t="s">
        <v>373</v>
      </c>
      <c r="D375" s="1" t="s">
        <v>1103</v>
      </c>
    </row>
    <row r="376" spans="1:4" ht="15.75" x14ac:dyDescent="0.25">
      <c r="A376" s="1" t="s">
        <v>327</v>
      </c>
      <c r="B376" s="6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6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6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3" t="s">
        <v>315</v>
      </c>
      <c r="C379" s="1" t="s">
        <v>414</v>
      </c>
      <c r="D379" s="3" t="s">
        <v>602</v>
      </c>
    </row>
    <row r="380" spans="1:4" ht="15.75" x14ac:dyDescent="0.25">
      <c r="A380" s="1" t="s">
        <v>327</v>
      </c>
      <c r="B380" s="3" t="s">
        <v>315</v>
      </c>
      <c r="C380" s="1" t="s">
        <v>414</v>
      </c>
      <c r="D380" s="3" t="s">
        <v>605</v>
      </c>
    </row>
    <row r="381" spans="1:4" ht="15.75" x14ac:dyDescent="0.25">
      <c r="A381" s="1" t="s">
        <v>327</v>
      </c>
      <c r="B381" s="3" t="s">
        <v>315</v>
      </c>
      <c r="C381" s="1" t="s">
        <v>414</v>
      </c>
      <c r="D381" s="3" t="s">
        <v>626</v>
      </c>
    </row>
    <row r="382" spans="1:4" ht="15.75" x14ac:dyDescent="0.25">
      <c r="A382" s="1" t="s">
        <v>327</v>
      </c>
      <c r="B382" s="3" t="s">
        <v>1317</v>
      </c>
      <c r="C382" s="1" t="s">
        <v>414</v>
      </c>
      <c r="D382" s="1" t="s">
        <v>1005</v>
      </c>
    </row>
    <row r="383" spans="1:4" ht="15.75" x14ac:dyDescent="0.25">
      <c r="A383" s="1" t="s">
        <v>327</v>
      </c>
      <c r="B383" s="3" t="s">
        <v>1317</v>
      </c>
      <c r="C383" s="1" t="s">
        <v>414</v>
      </c>
      <c r="D383" s="1" t="s">
        <v>1093</v>
      </c>
    </row>
    <row r="384" spans="1:4" ht="15.75" x14ac:dyDescent="0.25">
      <c r="A384" s="1" t="s">
        <v>327</v>
      </c>
      <c r="B384" s="3" t="s">
        <v>1317</v>
      </c>
      <c r="C384" s="1" t="s">
        <v>414</v>
      </c>
      <c r="D384" s="1" t="s">
        <v>1194</v>
      </c>
    </row>
    <row r="385" spans="1:4" ht="15.75" x14ac:dyDescent="0.25">
      <c r="A385" s="1" t="s">
        <v>327</v>
      </c>
      <c r="B385" s="6" t="s">
        <v>124</v>
      </c>
      <c r="C385" s="1" t="s">
        <v>573</v>
      </c>
      <c r="D385" s="1" t="s">
        <v>125</v>
      </c>
    </row>
    <row r="386" spans="1:4" ht="15.75" x14ac:dyDescent="0.25">
      <c r="A386" s="1" t="s">
        <v>327</v>
      </c>
      <c r="B386" s="3" t="s">
        <v>1317</v>
      </c>
      <c r="C386" s="1" t="s">
        <v>573</v>
      </c>
      <c r="D386" s="1" t="s">
        <v>1101</v>
      </c>
    </row>
    <row r="387" spans="1:4" ht="15.75" x14ac:dyDescent="0.25">
      <c r="A387" s="1" t="s">
        <v>327</v>
      </c>
      <c r="B387" s="3" t="s">
        <v>1317</v>
      </c>
      <c r="C387" s="1" t="s">
        <v>573</v>
      </c>
      <c r="D387" s="1" t="s">
        <v>1238</v>
      </c>
    </row>
    <row r="388" spans="1:4" ht="15.75" x14ac:dyDescent="0.25">
      <c r="A388" s="1" t="s">
        <v>334</v>
      </c>
      <c r="B388" s="3" t="s">
        <v>315</v>
      </c>
      <c r="C388" s="1" t="s">
        <v>741</v>
      </c>
      <c r="D388" s="3" t="s">
        <v>742</v>
      </c>
    </row>
    <row r="389" spans="1:4" ht="15.75" x14ac:dyDescent="0.25">
      <c r="A389" s="1" t="s">
        <v>327</v>
      </c>
      <c r="B389" s="6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6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6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6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3" t="s">
        <v>1317</v>
      </c>
      <c r="C393" s="1" t="s">
        <v>421</v>
      </c>
      <c r="D393" s="1" t="s">
        <v>1112</v>
      </c>
    </row>
    <row r="394" spans="1:4" ht="15.75" x14ac:dyDescent="0.25">
      <c r="A394" s="1" t="s">
        <v>327</v>
      </c>
      <c r="B394" s="3" t="s">
        <v>1317</v>
      </c>
      <c r="C394" s="1" t="s">
        <v>421</v>
      </c>
      <c r="D394" s="1" t="s">
        <v>1195</v>
      </c>
    </row>
    <row r="395" spans="1:4" ht="15.75" x14ac:dyDescent="0.25">
      <c r="A395" s="1" t="s">
        <v>337</v>
      </c>
      <c r="B395" s="6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6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6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6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6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6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3" t="s">
        <v>315</v>
      </c>
      <c r="C401" s="1" t="s">
        <v>563</v>
      </c>
      <c r="D401" s="3" t="s">
        <v>612</v>
      </c>
    </row>
    <row r="402" spans="1:4" ht="15.75" x14ac:dyDescent="0.25">
      <c r="A402" s="1" t="s">
        <v>337</v>
      </c>
      <c r="B402" s="3" t="s">
        <v>315</v>
      </c>
      <c r="C402" s="1" t="s">
        <v>563</v>
      </c>
      <c r="D402" s="3" t="s">
        <v>641</v>
      </c>
    </row>
    <row r="403" spans="1:4" ht="15.75" x14ac:dyDescent="0.25">
      <c r="A403" s="1" t="s">
        <v>337</v>
      </c>
      <c r="B403" s="3" t="s">
        <v>315</v>
      </c>
      <c r="C403" s="1" t="s">
        <v>563</v>
      </c>
      <c r="D403" s="3" t="s">
        <v>733</v>
      </c>
    </row>
    <row r="404" spans="1:4" ht="15.75" x14ac:dyDescent="0.25">
      <c r="A404" s="1" t="s">
        <v>337</v>
      </c>
      <c r="B404" s="3" t="s">
        <v>1317</v>
      </c>
      <c r="C404" s="1" t="s">
        <v>563</v>
      </c>
      <c r="D404" s="1" t="s">
        <v>833</v>
      </c>
    </row>
    <row r="405" spans="1:4" ht="15.75" x14ac:dyDescent="0.25">
      <c r="A405" s="1" t="s">
        <v>337</v>
      </c>
      <c r="B405" s="3" t="s">
        <v>1317</v>
      </c>
      <c r="C405" s="1" t="s">
        <v>563</v>
      </c>
      <c r="D405" s="1" t="s">
        <v>844</v>
      </c>
    </row>
    <row r="406" spans="1:4" ht="15.75" x14ac:dyDescent="0.25">
      <c r="A406" s="1" t="s">
        <v>337</v>
      </c>
      <c r="B406" s="3" t="s">
        <v>1317</v>
      </c>
      <c r="C406" s="1" t="s">
        <v>563</v>
      </c>
      <c r="D406" s="1" t="s">
        <v>850</v>
      </c>
    </row>
    <row r="407" spans="1:4" ht="15.75" x14ac:dyDescent="0.25">
      <c r="A407" s="1" t="s">
        <v>337</v>
      </c>
      <c r="B407" s="3" t="s">
        <v>1317</v>
      </c>
      <c r="C407" s="1" t="s">
        <v>563</v>
      </c>
      <c r="D407" s="1" t="s">
        <v>875</v>
      </c>
    </row>
    <row r="408" spans="1:4" ht="15.75" x14ac:dyDescent="0.25">
      <c r="A408" s="1" t="s">
        <v>337</v>
      </c>
      <c r="B408" s="3" t="s">
        <v>1317</v>
      </c>
      <c r="C408" s="1" t="s">
        <v>563</v>
      </c>
      <c r="D408" s="1" t="s">
        <v>878</v>
      </c>
    </row>
    <row r="409" spans="1:4" ht="15.75" x14ac:dyDescent="0.25">
      <c r="A409" s="1" t="s">
        <v>337</v>
      </c>
      <c r="B409" s="3" t="s">
        <v>1317</v>
      </c>
      <c r="C409" s="1" t="s">
        <v>563</v>
      </c>
      <c r="D409" s="1" t="s">
        <v>901</v>
      </c>
    </row>
    <row r="410" spans="1:4" ht="15.75" x14ac:dyDescent="0.25">
      <c r="A410" s="1" t="s">
        <v>337</v>
      </c>
      <c r="B410" s="3" t="s">
        <v>1317</v>
      </c>
      <c r="C410" s="1" t="s">
        <v>563</v>
      </c>
      <c r="D410" s="1" t="s">
        <v>909</v>
      </c>
    </row>
    <row r="411" spans="1:4" ht="15.75" x14ac:dyDescent="0.25">
      <c r="A411" s="1" t="s">
        <v>337</v>
      </c>
      <c r="B411" s="3" t="s">
        <v>1317</v>
      </c>
      <c r="C411" s="1" t="s">
        <v>563</v>
      </c>
      <c r="D411" s="1" t="s">
        <v>926</v>
      </c>
    </row>
    <row r="412" spans="1:4" ht="15.75" x14ac:dyDescent="0.25">
      <c r="A412" s="1" t="s">
        <v>337</v>
      </c>
      <c r="B412" s="3" t="s">
        <v>1317</v>
      </c>
      <c r="C412" s="1" t="s">
        <v>563</v>
      </c>
      <c r="D412" s="1" t="s">
        <v>1017</v>
      </c>
    </row>
    <row r="413" spans="1:4" ht="15.75" x14ac:dyDescent="0.25">
      <c r="A413" s="1" t="s">
        <v>337</v>
      </c>
      <c r="B413" s="3" t="s">
        <v>1317</v>
      </c>
      <c r="C413" s="1" t="s">
        <v>563</v>
      </c>
      <c r="D413" s="1" t="s">
        <v>1060</v>
      </c>
    </row>
    <row r="414" spans="1:4" ht="15.75" x14ac:dyDescent="0.25">
      <c r="A414" s="1" t="s">
        <v>337</v>
      </c>
      <c r="B414" s="3" t="s">
        <v>1317</v>
      </c>
      <c r="C414" s="1" t="s">
        <v>563</v>
      </c>
      <c r="D414" s="1" t="s">
        <v>1142</v>
      </c>
    </row>
    <row r="415" spans="1:4" ht="15.75" x14ac:dyDescent="0.25">
      <c r="A415" s="1" t="s">
        <v>337</v>
      </c>
      <c r="B415" s="3" t="s">
        <v>1317</v>
      </c>
      <c r="C415" s="1" t="s">
        <v>563</v>
      </c>
      <c r="D415" s="1" t="s">
        <v>1152</v>
      </c>
    </row>
    <row r="416" spans="1:4" ht="15.75" x14ac:dyDescent="0.25">
      <c r="A416" s="1" t="s">
        <v>337</v>
      </c>
      <c r="B416" s="3" t="s">
        <v>1317</v>
      </c>
      <c r="C416" s="1" t="s">
        <v>563</v>
      </c>
      <c r="D416" s="1" t="s">
        <v>1196</v>
      </c>
    </row>
    <row r="417" spans="1:4" ht="15.75" x14ac:dyDescent="0.25">
      <c r="A417" s="1" t="s">
        <v>337</v>
      </c>
      <c r="B417" s="3" t="s">
        <v>1317</v>
      </c>
      <c r="C417" s="1" t="s">
        <v>563</v>
      </c>
      <c r="D417" s="1" t="s">
        <v>1304</v>
      </c>
    </row>
    <row r="418" spans="1:4" ht="15.75" x14ac:dyDescent="0.25">
      <c r="A418" s="1" t="s">
        <v>320</v>
      </c>
      <c r="B418" s="6" t="s">
        <v>17</v>
      </c>
      <c r="C418" s="1" t="s">
        <v>371</v>
      </c>
      <c r="D418" s="1" t="s">
        <v>758</v>
      </c>
    </row>
    <row r="419" spans="1:4" ht="15.75" x14ac:dyDescent="0.25">
      <c r="A419" s="1" t="s">
        <v>337</v>
      </c>
      <c r="B419" s="6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6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6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6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6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3" t="s">
        <v>315</v>
      </c>
      <c r="C424" s="1" t="s">
        <v>371</v>
      </c>
      <c r="D424" s="3" t="s">
        <v>665</v>
      </c>
    </row>
    <row r="425" spans="1:4" ht="15.75" x14ac:dyDescent="0.25">
      <c r="A425" s="1" t="s">
        <v>320</v>
      </c>
      <c r="B425" s="3" t="s">
        <v>1317</v>
      </c>
      <c r="C425" s="1" t="s">
        <v>371</v>
      </c>
      <c r="D425" s="1" t="s">
        <v>885</v>
      </c>
    </row>
    <row r="426" spans="1:4" ht="15.75" x14ac:dyDescent="0.25">
      <c r="A426" s="1" t="s">
        <v>320</v>
      </c>
      <c r="B426" s="3" t="s">
        <v>1317</v>
      </c>
      <c r="C426" s="1" t="s">
        <v>371</v>
      </c>
      <c r="D426" s="1" t="s">
        <v>943</v>
      </c>
    </row>
    <row r="427" spans="1:4" ht="15.75" x14ac:dyDescent="0.25">
      <c r="A427" s="1" t="s">
        <v>320</v>
      </c>
      <c r="B427" s="3" t="s">
        <v>1317</v>
      </c>
      <c r="C427" s="1" t="s">
        <v>371</v>
      </c>
      <c r="D427" s="1" t="s">
        <v>1022</v>
      </c>
    </row>
    <row r="428" spans="1:4" ht="15.75" x14ac:dyDescent="0.25">
      <c r="A428" s="1" t="s">
        <v>320</v>
      </c>
      <c r="B428" s="3" t="s">
        <v>1317</v>
      </c>
      <c r="C428" s="1" t="s">
        <v>371</v>
      </c>
      <c r="D428" s="1" t="s">
        <v>1028</v>
      </c>
    </row>
    <row r="429" spans="1:4" ht="15.75" x14ac:dyDescent="0.25">
      <c r="A429" s="1" t="s">
        <v>320</v>
      </c>
      <c r="B429" s="3" t="s">
        <v>1317</v>
      </c>
      <c r="C429" s="1" t="s">
        <v>371</v>
      </c>
      <c r="D429" s="1" t="s">
        <v>1038</v>
      </c>
    </row>
    <row r="430" spans="1:4" ht="15.75" x14ac:dyDescent="0.25">
      <c r="A430" s="1" t="s">
        <v>320</v>
      </c>
      <c r="B430" s="3" t="s">
        <v>1317</v>
      </c>
      <c r="C430" s="1" t="s">
        <v>371</v>
      </c>
      <c r="D430" s="1" t="s">
        <v>1042</v>
      </c>
    </row>
    <row r="431" spans="1:4" ht="15.75" x14ac:dyDescent="0.25">
      <c r="A431" s="1" t="s">
        <v>320</v>
      </c>
      <c r="B431" s="3" t="s">
        <v>1317</v>
      </c>
      <c r="C431" s="1" t="s">
        <v>371</v>
      </c>
      <c r="D431" s="1" t="s">
        <v>1102</v>
      </c>
    </row>
    <row r="432" spans="1:4" ht="15.75" x14ac:dyDescent="0.25">
      <c r="A432" s="1" t="s">
        <v>320</v>
      </c>
      <c r="B432" s="6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6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6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6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6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6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6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3" t="s">
        <v>315</v>
      </c>
      <c r="C439" s="1" t="s">
        <v>462</v>
      </c>
      <c r="D439" s="3" t="s">
        <v>633</v>
      </c>
    </row>
    <row r="440" spans="1:4" ht="15.75" x14ac:dyDescent="0.25">
      <c r="A440" s="1" t="s">
        <v>334</v>
      </c>
      <c r="B440" s="3" t="s">
        <v>315</v>
      </c>
      <c r="C440" s="1" t="s">
        <v>609</v>
      </c>
      <c r="D440" s="3" t="s">
        <v>688</v>
      </c>
    </row>
    <row r="441" spans="1:4" ht="15.75" x14ac:dyDescent="0.25">
      <c r="A441" s="1" t="s">
        <v>320</v>
      </c>
      <c r="B441" s="3" t="s">
        <v>315</v>
      </c>
      <c r="C441" s="1" t="s">
        <v>462</v>
      </c>
      <c r="D441" s="3" t="s">
        <v>700</v>
      </c>
    </row>
    <row r="442" spans="1:4" ht="15.75" x14ac:dyDescent="0.25">
      <c r="A442" s="1" t="s">
        <v>320</v>
      </c>
      <c r="B442" s="3" t="s">
        <v>315</v>
      </c>
      <c r="C442" s="1" t="s">
        <v>462</v>
      </c>
      <c r="D442" s="3" t="s">
        <v>735</v>
      </c>
    </row>
    <row r="443" spans="1:4" ht="15.75" x14ac:dyDescent="0.25">
      <c r="A443" s="1" t="s">
        <v>320</v>
      </c>
      <c r="B443" s="3" t="s">
        <v>1317</v>
      </c>
      <c r="C443" s="1" t="s">
        <v>462</v>
      </c>
      <c r="D443" s="1" t="s">
        <v>1027</v>
      </c>
    </row>
    <row r="444" spans="1:4" ht="15.75" x14ac:dyDescent="0.25">
      <c r="A444" s="1" t="s">
        <v>320</v>
      </c>
      <c r="B444" s="3" t="s">
        <v>1317</v>
      </c>
      <c r="C444" s="1" t="s">
        <v>462</v>
      </c>
      <c r="D444" s="1" t="s">
        <v>1061</v>
      </c>
    </row>
    <row r="445" spans="1:4" ht="15.75" x14ac:dyDescent="0.25">
      <c r="A445" s="1" t="s">
        <v>320</v>
      </c>
      <c r="B445" s="3" t="s">
        <v>1317</v>
      </c>
      <c r="C445" s="1" t="s">
        <v>462</v>
      </c>
      <c r="D445" s="1" t="s">
        <v>1130</v>
      </c>
    </row>
    <row r="446" spans="1:4" ht="15.75" x14ac:dyDescent="0.25">
      <c r="A446" s="1" t="s">
        <v>320</v>
      </c>
      <c r="B446" s="3" t="s">
        <v>1317</v>
      </c>
      <c r="C446" s="1" t="s">
        <v>462</v>
      </c>
      <c r="D446" s="1" t="s">
        <v>1174</v>
      </c>
    </row>
    <row r="447" spans="1:4" ht="15.75" x14ac:dyDescent="0.25">
      <c r="A447" s="1" t="s">
        <v>320</v>
      </c>
      <c r="B447" s="6" t="s">
        <v>17</v>
      </c>
      <c r="C447" s="1" t="s">
        <v>372</v>
      </c>
      <c r="D447" s="1" t="s">
        <v>760</v>
      </c>
    </row>
    <row r="448" spans="1:4" ht="15.75" x14ac:dyDescent="0.25">
      <c r="A448" s="1" t="s">
        <v>320</v>
      </c>
      <c r="B448" s="6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6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6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3" t="s">
        <v>315</v>
      </c>
      <c r="C451" s="1" t="s">
        <v>372</v>
      </c>
      <c r="D451" s="3" t="s">
        <v>316</v>
      </c>
    </row>
    <row r="452" spans="1:4" ht="15.75" x14ac:dyDescent="0.25">
      <c r="A452" s="1" t="s">
        <v>320</v>
      </c>
      <c r="B452" s="3" t="s">
        <v>315</v>
      </c>
      <c r="C452" s="1" t="s">
        <v>372</v>
      </c>
      <c r="D452" s="3" t="s">
        <v>671</v>
      </c>
    </row>
    <row r="453" spans="1:4" ht="15.75" x14ac:dyDescent="0.25">
      <c r="A453" s="1" t="s">
        <v>320</v>
      </c>
      <c r="B453" s="3" t="s">
        <v>1317</v>
      </c>
      <c r="C453" s="1" t="s">
        <v>372</v>
      </c>
      <c r="D453" s="1" t="s">
        <v>925</v>
      </c>
    </row>
    <row r="454" spans="1:4" ht="15.75" x14ac:dyDescent="0.25">
      <c r="A454" s="1" t="s">
        <v>320</v>
      </c>
      <c r="B454" s="3" t="s">
        <v>1317</v>
      </c>
      <c r="C454" s="1" t="s">
        <v>372</v>
      </c>
      <c r="D454" s="1" t="s">
        <v>1129</v>
      </c>
    </row>
    <row r="455" spans="1:4" ht="15.75" x14ac:dyDescent="0.25">
      <c r="A455" s="1" t="s">
        <v>320</v>
      </c>
      <c r="B455" s="3" t="s">
        <v>1317</v>
      </c>
      <c r="C455" s="1" t="s">
        <v>372</v>
      </c>
      <c r="D455" s="1" t="s">
        <v>1209</v>
      </c>
    </row>
    <row r="456" spans="1:4" ht="15.75" x14ac:dyDescent="0.25">
      <c r="A456" s="1" t="s">
        <v>320</v>
      </c>
      <c r="B456" s="3" t="s">
        <v>1317</v>
      </c>
      <c r="C456" s="1" t="s">
        <v>372</v>
      </c>
      <c r="D456" s="1" t="s">
        <v>1307</v>
      </c>
    </row>
    <row r="457" spans="1:4" ht="15.75" x14ac:dyDescent="0.25">
      <c r="A457" s="1" t="s">
        <v>320</v>
      </c>
      <c r="B457" s="6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6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6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6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6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6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6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3" t="s">
        <v>315</v>
      </c>
      <c r="C464" s="1" t="s">
        <v>471</v>
      </c>
      <c r="D464" s="3" t="s">
        <v>611</v>
      </c>
    </row>
    <row r="465" spans="1:4" ht="15.75" x14ac:dyDescent="0.25">
      <c r="A465" s="1" t="s">
        <v>320</v>
      </c>
      <c r="B465" s="3" t="s">
        <v>315</v>
      </c>
      <c r="C465" s="1" t="s">
        <v>471</v>
      </c>
      <c r="D465" s="3" t="s">
        <v>656</v>
      </c>
    </row>
    <row r="466" spans="1:4" ht="15.75" x14ac:dyDescent="0.25">
      <c r="A466" s="1" t="s">
        <v>320</v>
      </c>
      <c r="B466" s="3" t="s">
        <v>1317</v>
      </c>
      <c r="C466" s="1" t="s">
        <v>471</v>
      </c>
      <c r="D466" s="1" t="s">
        <v>904</v>
      </c>
    </row>
    <row r="467" spans="1:4" ht="15.75" x14ac:dyDescent="0.25">
      <c r="A467" s="1" t="s">
        <v>320</v>
      </c>
      <c r="B467" s="3" t="s">
        <v>1317</v>
      </c>
      <c r="C467" s="1" t="s">
        <v>471</v>
      </c>
      <c r="D467" s="1" t="s">
        <v>955</v>
      </c>
    </row>
    <row r="468" spans="1:4" ht="15.75" x14ac:dyDescent="0.25">
      <c r="A468" s="1" t="s">
        <v>320</v>
      </c>
      <c r="B468" s="3" t="s">
        <v>1317</v>
      </c>
      <c r="C468" s="1" t="s">
        <v>471</v>
      </c>
      <c r="D468" s="1" t="s">
        <v>974</v>
      </c>
    </row>
    <row r="469" spans="1:4" ht="15.75" x14ac:dyDescent="0.25">
      <c r="A469" s="1" t="s">
        <v>320</v>
      </c>
      <c r="B469" s="3" t="s">
        <v>1317</v>
      </c>
      <c r="C469" s="1" t="s">
        <v>471</v>
      </c>
      <c r="D469" s="1" t="s">
        <v>1013</v>
      </c>
    </row>
    <row r="470" spans="1:4" ht="15.75" x14ac:dyDescent="0.25">
      <c r="A470" s="1" t="s">
        <v>320</v>
      </c>
      <c r="B470" s="3" t="s">
        <v>1317</v>
      </c>
      <c r="C470" s="1" t="s">
        <v>471</v>
      </c>
      <c r="D470" s="1" t="s">
        <v>1148</v>
      </c>
    </row>
    <row r="471" spans="1:4" ht="15.75" x14ac:dyDescent="0.25">
      <c r="A471" s="1" t="s">
        <v>320</v>
      </c>
      <c r="B471" s="3" t="s">
        <v>1317</v>
      </c>
      <c r="C471" s="1" t="s">
        <v>471</v>
      </c>
      <c r="D471" s="1" t="s">
        <v>1181</v>
      </c>
    </row>
    <row r="472" spans="1:4" ht="15.75" x14ac:dyDescent="0.25">
      <c r="A472" s="1" t="s">
        <v>320</v>
      </c>
      <c r="B472" s="3" t="s">
        <v>1317</v>
      </c>
      <c r="C472" s="1" t="s">
        <v>471</v>
      </c>
      <c r="D472" s="1" t="s">
        <v>1210</v>
      </c>
    </row>
    <row r="473" spans="1:4" ht="15.75" x14ac:dyDescent="0.25">
      <c r="A473" s="1" t="s">
        <v>320</v>
      </c>
      <c r="B473" s="3" t="s">
        <v>1317</v>
      </c>
      <c r="C473" s="1" t="s">
        <v>471</v>
      </c>
      <c r="D473" s="1" t="s">
        <v>1249</v>
      </c>
    </row>
    <row r="474" spans="1:4" ht="15.75" x14ac:dyDescent="0.25">
      <c r="A474" s="1" t="s">
        <v>320</v>
      </c>
      <c r="B474" s="3" t="s">
        <v>1330</v>
      </c>
      <c r="C474" s="1" t="s">
        <v>471</v>
      </c>
      <c r="D474" s="1" t="s">
        <v>1320</v>
      </c>
    </row>
    <row r="475" spans="1:4" ht="15.75" x14ac:dyDescent="0.25">
      <c r="A475" s="1" t="s">
        <v>1</v>
      </c>
      <c r="B475" s="6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6" t="s">
        <v>17</v>
      </c>
      <c r="C476" s="1" t="s">
        <v>349</v>
      </c>
      <c r="D476" s="1" t="s">
        <v>749</v>
      </c>
    </row>
    <row r="477" spans="1:4" ht="15.75" x14ac:dyDescent="0.25">
      <c r="A477" s="1" t="s">
        <v>1</v>
      </c>
      <c r="B477" s="6" t="s">
        <v>17</v>
      </c>
      <c r="C477" s="1" t="s">
        <v>349</v>
      </c>
      <c r="D477" s="1" t="s">
        <v>750</v>
      </c>
    </row>
    <row r="478" spans="1:4" ht="15.75" x14ac:dyDescent="0.25">
      <c r="A478" s="1" t="s">
        <v>1</v>
      </c>
      <c r="B478" s="6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6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6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6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6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6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6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6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6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6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3" t="s">
        <v>315</v>
      </c>
      <c r="C488" s="1" t="s">
        <v>349</v>
      </c>
      <c r="D488" s="3" t="s">
        <v>708</v>
      </c>
    </row>
    <row r="489" spans="1:4" ht="15.75" x14ac:dyDescent="0.25">
      <c r="A489" s="1" t="s">
        <v>1</v>
      </c>
      <c r="B489" s="3" t="s">
        <v>1317</v>
      </c>
      <c r="C489" s="1" t="s">
        <v>349</v>
      </c>
      <c r="D489" s="1" t="s">
        <v>880</v>
      </c>
    </row>
    <row r="490" spans="1:4" ht="15.75" x14ac:dyDescent="0.25">
      <c r="A490" s="1" t="s">
        <v>1</v>
      </c>
      <c r="B490" s="3" t="s">
        <v>1317</v>
      </c>
      <c r="C490" s="1" t="s">
        <v>349</v>
      </c>
      <c r="D490" s="1" t="s">
        <v>918</v>
      </c>
    </row>
    <row r="491" spans="1:4" ht="15.75" x14ac:dyDescent="0.25">
      <c r="A491" s="1" t="s">
        <v>1</v>
      </c>
      <c r="B491" s="3" t="s">
        <v>1317</v>
      </c>
      <c r="C491" s="1" t="s">
        <v>349</v>
      </c>
      <c r="D491" s="1" t="s">
        <v>924</v>
      </c>
    </row>
    <row r="492" spans="1:4" ht="15.75" x14ac:dyDescent="0.25">
      <c r="A492" s="1" t="s">
        <v>1</v>
      </c>
      <c r="B492" s="3" t="s">
        <v>1317</v>
      </c>
      <c r="C492" s="1" t="s">
        <v>349</v>
      </c>
      <c r="D492" s="1" t="s">
        <v>939</v>
      </c>
    </row>
    <row r="493" spans="1:4" ht="15.75" x14ac:dyDescent="0.25">
      <c r="A493" s="1" t="s">
        <v>1</v>
      </c>
      <c r="B493" s="3" t="s">
        <v>1317</v>
      </c>
      <c r="C493" s="1" t="s">
        <v>349</v>
      </c>
      <c r="D493" s="1" t="s">
        <v>957</v>
      </c>
    </row>
    <row r="494" spans="1:4" ht="15.75" x14ac:dyDescent="0.25">
      <c r="A494" s="1" t="s">
        <v>1</v>
      </c>
      <c r="B494" s="3" t="s">
        <v>1317</v>
      </c>
      <c r="C494" s="1" t="s">
        <v>349</v>
      </c>
      <c r="D494" s="1" t="s">
        <v>966</v>
      </c>
    </row>
    <row r="495" spans="1:4" ht="15.75" x14ac:dyDescent="0.25">
      <c r="A495" s="1" t="s">
        <v>1</v>
      </c>
      <c r="B495" s="3" t="s">
        <v>1317</v>
      </c>
      <c r="C495" s="1" t="s">
        <v>349</v>
      </c>
      <c r="D495" s="1" t="s">
        <v>988</v>
      </c>
    </row>
    <row r="496" spans="1:4" ht="15.75" x14ac:dyDescent="0.25">
      <c r="A496" s="1" t="s">
        <v>1</v>
      </c>
      <c r="B496" s="3" t="s">
        <v>1317</v>
      </c>
      <c r="C496" s="1" t="s">
        <v>349</v>
      </c>
      <c r="D496" s="1" t="s">
        <v>1010</v>
      </c>
    </row>
    <row r="497" spans="1:4" ht="15.75" x14ac:dyDescent="0.25">
      <c r="A497" s="1" t="s">
        <v>1</v>
      </c>
      <c r="B497" s="3" t="s">
        <v>1317</v>
      </c>
      <c r="C497" s="1" t="s">
        <v>349</v>
      </c>
      <c r="D497" s="1" t="s">
        <v>1014</v>
      </c>
    </row>
    <row r="498" spans="1:4" ht="15.75" x14ac:dyDescent="0.25">
      <c r="A498" s="1" t="s">
        <v>1</v>
      </c>
      <c r="B498" s="3" t="s">
        <v>1317</v>
      </c>
      <c r="C498" s="1" t="s">
        <v>349</v>
      </c>
      <c r="D498" s="1" t="s">
        <v>1024</v>
      </c>
    </row>
    <row r="499" spans="1:4" ht="15.75" x14ac:dyDescent="0.25">
      <c r="A499" s="1" t="s">
        <v>1</v>
      </c>
      <c r="B499" s="3" t="s">
        <v>1317</v>
      </c>
      <c r="C499" s="1" t="s">
        <v>349</v>
      </c>
      <c r="D499" s="1" t="s">
        <v>1030</v>
      </c>
    </row>
    <row r="500" spans="1:4" ht="15.75" x14ac:dyDescent="0.25">
      <c r="A500" s="1" t="s">
        <v>1</v>
      </c>
      <c r="B500" s="3" t="s">
        <v>1317</v>
      </c>
      <c r="C500" s="1" t="s">
        <v>349</v>
      </c>
      <c r="D500" s="1" t="s">
        <v>1036</v>
      </c>
    </row>
    <row r="501" spans="1:4" ht="15.75" x14ac:dyDescent="0.25">
      <c r="A501" s="1" t="s">
        <v>1</v>
      </c>
      <c r="B501" s="3" t="s">
        <v>1317</v>
      </c>
      <c r="C501" s="1" t="s">
        <v>349</v>
      </c>
      <c r="D501" s="1" t="s">
        <v>1121</v>
      </c>
    </row>
    <row r="502" spans="1:4" ht="15.75" x14ac:dyDescent="0.25">
      <c r="A502" s="1" t="s">
        <v>1</v>
      </c>
      <c r="B502" s="3" t="s">
        <v>1317</v>
      </c>
      <c r="C502" s="1" t="s">
        <v>349</v>
      </c>
      <c r="D502" s="1" t="s">
        <v>1184</v>
      </c>
    </row>
    <row r="503" spans="1:4" ht="15.75" x14ac:dyDescent="0.25">
      <c r="A503" s="1" t="s">
        <v>1</v>
      </c>
      <c r="B503" s="3" t="s">
        <v>1317</v>
      </c>
      <c r="C503" s="1" t="s">
        <v>349</v>
      </c>
      <c r="D503" s="1" t="s">
        <v>1193</v>
      </c>
    </row>
    <row r="504" spans="1:4" ht="15.75" x14ac:dyDescent="0.25">
      <c r="A504" s="1" t="s">
        <v>1</v>
      </c>
      <c r="B504" s="3" t="s">
        <v>1317</v>
      </c>
      <c r="C504" s="1" t="s">
        <v>349</v>
      </c>
      <c r="D504" s="1" t="s">
        <v>1246</v>
      </c>
    </row>
    <row r="505" spans="1:4" ht="15.75" x14ac:dyDescent="0.25">
      <c r="A505" s="1" t="s">
        <v>1</v>
      </c>
      <c r="B505" s="3" t="s">
        <v>1317</v>
      </c>
      <c r="C505" s="1" t="s">
        <v>349</v>
      </c>
      <c r="D505" s="1" t="s">
        <v>1262</v>
      </c>
    </row>
    <row r="506" spans="1:4" ht="15.75" x14ac:dyDescent="0.25">
      <c r="A506" s="1" t="s">
        <v>1</v>
      </c>
      <c r="B506" s="3" t="s">
        <v>1317</v>
      </c>
      <c r="C506" s="1" t="s">
        <v>349</v>
      </c>
      <c r="D506" s="1" t="s">
        <v>1272</v>
      </c>
    </row>
    <row r="507" spans="1:4" ht="15.75" x14ac:dyDescent="0.25">
      <c r="A507" s="1" t="s">
        <v>337</v>
      </c>
      <c r="B507" s="3" t="s">
        <v>1317</v>
      </c>
      <c r="C507" s="1" t="s">
        <v>1217</v>
      </c>
      <c r="D507" s="1" t="s">
        <v>1216</v>
      </c>
    </row>
    <row r="508" spans="1:4" ht="15.75" x14ac:dyDescent="0.25">
      <c r="A508" s="1" t="s">
        <v>327</v>
      </c>
      <c r="B508" s="3" t="s">
        <v>315</v>
      </c>
      <c r="C508" s="1" t="s">
        <v>681</v>
      </c>
      <c r="D508" s="3" t="s">
        <v>682</v>
      </c>
    </row>
    <row r="509" spans="1:4" ht="15.75" x14ac:dyDescent="0.25">
      <c r="A509" s="1" t="s">
        <v>327</v>
      </c>
      <c r="B509" s="3" t="s">
        <v>1317</v>
      </c>
      <c r="C509" s="1" t="s">
        <v>681</v>
      </c>
      <c r="D509" s="1" t="s">
        <v>1071</v>
      </c>
    </row>
    <row r="510" spans="1:4" ht="15.75" x14ac:dyDescent="0.25">
      <c r="A510" s="1" t="s">
        <v>327</v>
      </c>
      <c r="B510" s="3" t="s">
        <v>1317</v>
      </c>
      <c r="C510" s="1" t="s">
        <v>681</v>
      </c>
      <c r="D510" s="1" t="s">
        <v>1080</v>
      </c>
    </row>
    <row r="511" spans="1:4" ht="15.75" x14ac:dyDescent="0.25">
      <c r="A511" s="1" t="s">
        <v>327</v>
      </c>
      <c r="B511" s="3" t="s">
        <v>1317</v>
      </c>
      <c r="C511" s="1" t="s">
        <v>681</v>
      </c>
      <c r="D511" s="1" t="s">
        <v>1291</v>
      </c>
    </row>
    <row r="512" spans="1:4" ht="15.75" x14ac:dyDescent="0.25">
      <c r="A512" s="1" t="s">
        <v>327</v>
      </c>
      <c r="B512" s="6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6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6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6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7" t="s">
        <v>18</v>
      </c>
      <c r="C516" s="1" t="s">
        <v>328</v>
      </c>
      <c r="D516" s="4" t="s">
        <v>27</v>
      </c>
    </row>
    <row r="517" spans="1:4" ht="16.5" thickBot="1" x14ac:dyDescent="0.3">
      <c r="A517" s="1" t="s">
        <v>327</v>
      </c>
      <c r="B517" s="7" t="s">
        <v>18</v>
      </c>
      <c r="C517" s="1" t="s">
        <v>328</v>
      </c>
      <c r="D517" s="4" t="s">
        <v>429</v>
      </c>
    </row>
    <row r="518" spans="1:4" ht="16.5" thickBot="1" x14ac:dyDescent="0.3">
      <c r="A518" s="1" t="s">
        <v>327</v>
      </c>
      <c r="B518" s="7" t="s">
        <v>91</v>
      </c>
      <c r="C518" s="1" t="s">
        <v>328</v>
      </c>
      <c r="D518" s="4" t="s">
        <v>98</v>
      </c>
    </row>
    <row r="519" spans="1:4" ht="16.5" thickBot="1" x14ac:dyDescent="0.3">
      <c r="A519" s="1" t="s">
        <v>327</v>
      </c>
      <c r="B519" s="7" t="s">
        <v>122</v>
      </c>
      <c r="C519" s="1" t="s">
        <v>328</v>
      </c>
      <c r="D519" s="4" t="s">
        <v>123</v>
      </c>
    </row>
    <row r="520" spans="1:4" ht="16.5" thickBot="1" x14ac:dyDescent="0.3">
      <c r="A520" s="1" t="s">
        <v>327</v>
      </c>
      <c r="B520" s="7" t="s">
        <v>124</v>
      </c>
      <c r="C520" s="1" t="s">
        <v>328</v>
      </c>
      <c r="D520" s="4" t="s">
        <v>130</v>
      </c>
    </row>
    <row r="521" spans="1:4" ht="16.5" thickBot="1" x14ac:dyDescent="0.3">
      <c r="A521" s="1" t="s">
        <v>327</v>
      </c>
      <c r="B521" s="5" t="s">
        <v>1317</v>
      </c>
      <c r="C521" s="1" t="s">
        <v>328</v>
      </c>
      <c r="D521" s="4" t="s">
        <v>892</v>
      </c>
    </row>
    <row r="522" spans="1:4" ht="16.5" thickBot="1" x14ac:dyDescent="0.3">
      <c r="A522" s="1" t="s">
        <v>327</v>
      </c>
      <c r="B522" s="5" t="s">
        <v>1317</v>
      </c>
      <c r="C522" s="1" t="s">
        <v>328</v>
      </c>
      <c r="D522" s="4" t="s">
        <v>944</v>
      </c>
    </row>
    <row r="523" spans="1:4" ht="16.5" thickBot="1" x14ac:dyDescent="0.3">
      <c r="A523" s="1" t="s">
        <v>327</v>
      </c>
      <c r="B523" s="5" t="s">
        <v>1317</v>
      </c>
      <c r="C523" s="1" t="s">
        <v>328</v>
      </c>
      <c r="D523" s="4" t="s">
        <v>1120</v>
      </c>
    </row>
    <row r="524" spans="1:4" ht="16.5" thickBot="1" x14ac:dyDescent="0.3">
      <c r="A524" s="1" t="s">
        <v>327</v>
      </c>
      <c r="B524" s="5" t="s">
        <v>1330</v>
      </c>
      <c r="C524" s="1" t="s">
        <v>328</v>
      </c>
      <c r="D524" s="4" t="s">
        <v>1323</v>
      </c>
    </row>
    <row r="525" spans="1:4" ht="16.5" thickBot="1" x14ac:dyDescent="0.3">
      <c r="A525" s="1" t="s">
        <v>327</v>
      </c>
      <c r="B525" s="5" t="s">
        <v>1335</v>
      </c>
      <c r="C525" s="1" t="s">
        <v>328</v>
      </c>
      <c r="D525" s="4" t="s">
        <v>1332</v>
      </c>
    </row>
    <row r="526" spans="1:4" ht="16.5" thickBot="1" x14ac:dyDescent="0.3">
      <c r="A526" s="1" t="s">
        <v>323</v>
      </c>
      <c r="B526" s="7" t="s">
        <v>18</v>
      </c>
      <c r="C526" s="1" t="s">
        <v>517</v>
      </c>
      <c r="D526" s="4" t="s">
        <v>68</v>
      </c>
    </row>
    <row r="527" spans="1:4" ht="16.5" thickBot="1" x14ac:dyDescent="0.3">
      <c r="A527" s="1" t="s">
        <v>323</v>
      </c>
      <c r="B527" s="7" t="s">
        <v>18</v>
      </c>
      <c r="C527" s="1" t="s">
        <v>517</v>
      </c>
      <c r="D527" s="4" t="s">
        <v>519</v>
      </c>
    </row>
    <row r="528" spans="1:4" ht="16.5" thickBot="1" x14ac:dyDescent="0.3">
      <c r="A528" s="1" t="s">
        <v>323</v>
      </c>
      <c r="B528" s="7" t="s">
        <v>18</v>
      </c>
      <c r="C528" s="1" t="s">
        <v>517</v>
      </c>
      <c r="D528" s="4" t="s">
        <v>72</v>
      </c>
    </row>
    <row r="529" spans="1:4" ht="16.5" thickBot="1" x14ac:dyDescent="0.3">
      <c r="A529" s="1" t="s">
        <v>323</v>
      </c>
      <c r="B529" s="7" t="s">
        <v>18</v>
      </c>
      <c r="C529" s="1" t="s">
        <v>517</v>
      </c>
      <c r="D529" s="4" t="s">
        <v>520</v>
      </c>
    </row>
    <row r="530" spans="1:4" ht="16.5" thickBot="1" x14ac:dyDescent="0.3">
      <c r="A530" s="1" t="s">
        <v>323</v>
      </c>
      <c r="B530" s="7" t="s">
        <v>124</v>
      </c>
      <c r="C530" s="1" t="s">
        <v>517</v>
      </c>
      <c r="D530" s="4" t="s">
        <v>255</v>
      </c>
    </row>
    <row r="531" spans="1:4" ht="16.5" thickBot="1" x14ac:dyDescent="0.3">
      <c r="A531" s="1" t="s">
        <v>323</v>
      </c>
      <c r="B531" s="7" t="s">
        <v>124</v>
      </c>
      <c r="C531" s="1" t="s">
        <v>517</v>
      </c>
      <c r="D531" s="4" t="s">
        <v>258</v>
      </c>
    </row>
    <row r="532" spans="1:4" ht="16.5" thickBot="1" x14ac:dyDescent="0.3">
      <c r="A532" s="1" t="s">
        <v>323</v>
      </c>
      <c r="B532" s="5" t="s">
        <v>315</v>
      </c>
      <c r="C532" s="1" t="s">
        <v>517</v>
      </c>
      <c r="D532" s="5" t="s">
        <v>592</v>
      </c>
    </row>
    <row r="533" spans="1:4" ht="16.5" thickBot="1" x14ac:dyDescent="0.3">
      <c r="A533" s="1" t="s">
        <v>323</v>
      </c>
      <c r="B533" s="5" t="s">
        <v>1317</v>
      </c>
      <c r="C533" s="1" t="s">
        <v>517</v>
      </c>
      <c r="D533" s="4" t="s">
        <v>953</v>
      </c>
    </row>
    <row r="534" spans="1:4" ht="16.5" thickBot="1" x14ac:dyDescent="0.3">
      <c r="A534" s="1" t="s">
        <v>323</v>
      </c>
      <c r="B534" s="5" t="s">
        <v>1317</v>
      </c>
      <c r="C534" s="1" t="s">
        <v>517</v>
      </c>
      <c r="D534" s="4" t="s">
        <v>1096</v>
      </c>
    </row>
    <row r="535" spans="1:4" ht="16.5" thickBot="1" x14ac:dyDescent="0.3">
      <c r="A535" s="1" t="s">
        <v>323</v>
      </c>
      <c r="B535" s="5" t="s">
        <v>1317</v>
      </c>
      <c r="C535" s="1" t="s">
        <v>517</v>
      </c>
      <c r="D535" s="4" t="s">
        <v>1179</v>
      </c>
    </row>
    <row r="536" spans="1:4" ht="16.5" thickBot="1" x14ac:dyDescent="0.3">
      <c r="A536" s="1" t="s">
        <v>1</v>
      </c>
      <c r="B536" s="7" t="s">
        <v>18</v>
      </c>
      <c r="C536" s="1" t="s">
        <v>441</v>
      </c>
      <c r="D536" s="4" t="s">
        <v>442</v>
      </c>
    </row>
    <row r="537" spans="1:4" ht="16.5" thickBot="1" x14ac:dyDescent="0.3">
      <c r="A537" s="1" t="s">
        <v>1</v>
      </c>
      <c r="B537" s="7" t="s">
        <v>18</v>
      </c>
      <c r="C537" s="1" t="s">
        <v>441</v>
      </c>
      <c r="D537" s="4" t="s">
        <v>443</v>
      </c>
    </row>
    <row r="538" spans="1:4" ht="16.5" thickBot="1" x14ac:dyDescent="0.3">
      <c r="A538" s="1" t="s">
        <v>1</v>
      </c>
      <c r="B538" s="7" t="s">
        <v>124</v>
      </c>
      <c r="C538" s="1" t="s">
        <v>441</v>
      </c>
      <c r="D538" s="4" t="s">
        <v>154</v>
      </c>
    </row>
    <row r="539" spans="1:4" ht="16.5" thickBot="1" x14ac:dyDescent="0.3">
      <c r="A539" s="1" t="s">
        <v>1</v>
      </c>
      <c r="B539" s="7" t="s">
        <v>122</v>
      </c>
      <c r="C539" s="1" t="s">
        <v>441</v>
      </c>
      <c r="D539" s="4" t="s">
        <v>155</v>
      </c>
    </row>
    <row r="540" spans="1:4" ht="16.5" thickBot="1" x14ac:dyDescent="0.3">
      <c r="A540" s="1" t="s">
        <v>1</v>
      </c>
      <c r="B540" s="7" t="s">
        <v>124</v>
      </c>
      <c r="C540" s="1" t="s">
        <v>441</v>
      </c>
      <c r="D540" s="4" t="s">
        <v>156</v>
      </c>
    </row>
    <row r="541" spans="1:4" ht="16.5" thickBot="1" x14ac:dyDescent="0.3">
      <c r="A541" s="1" t="s">
        <v>1</v>
      </c>
      <c r="B541" s="5" t="s">
        <v>315</v>
      </c>
      <c r="C541" s="1" t="s">
        <v>441</v>
      </c>
      <c r="D541" s="5" t="s">
        <v>690</v>
      </c>
    </row>
    <row r="542" spans="1:4" ht="16.5" thickBot="1" x14ac:dyDescent="0.3">
      <c r="A542" s="1" t="s">
        <v>1</v>
      </c>
      <c r="B542" s="5" t="s">
        <v>315</v>
      </c>
      <c r="C542" s="1" t="s">
        <v>441</v>
      </c>
      <c r="D542" s="5" t="s">
        <v>725</v>
      </c>
    </row>
    <row r="543" spans="1:4" ht="16.5" thickBot="1" x14ac:dyDescent="0.3">
      <c r="A543" s="1" t="s">
        <v>1</v>
      </c>
      <c r="B543" s="5" t="s">
        <v>1317</v>
      </c>
      <c r="C543" s="1" t="s">
        <v>441</v>
      </c>
      <c r="D543" s="4" t="s">
        <v>856</v>
      </c>
    </row>
    <row r="544" spans="1:4" ht="16.5" thickBot="1" x14ac:dyDescent="0.3">
      <c r="A544" s="1" t="s">
        <v>1</v>
      </c>
      <c r="B544" s="5" t="s">
        <v>1317</v>
      </c>
      <c r="C544" s="1" t="s">
        <v>441</v>
      </c>
      <c r="D544" s="4" t="s">
        <v>871</v>
      </c>
    </row>
    <row r="545" spans="1:4" ht="16.5" thickBot="1" x14ac:dyDescent="0.3">
      <c r="A545" s="1" t="s">
        <v>1</v>
      </c>
      <c r="B545" s="5" t="s">
        <v>1317</v>
      </c>
      <c r="C545" s="1" t="s">
        <v>441</v>
      </c>
      <c r="D545" s="4" t="s">
        <v>872</v>
      </c>
    </row>
    <row r="546" spans="1:4" ht="16.5" thickBot="1" x14ac:dyDescent="0.3">
      <c r="A546" s="1" t="s">
        <v>1</v>
      </c>
      <c r="B546" s="5" t="s">
        <v>1317</v>
      </c>
      <c r="C546" s="1" t="s">
        <v>441</v>
      </c>
      <c r="D546" s="4" t="s">
        <v>899</v>
      </c>
    </row>
    <row r="547" spans="1:4" ht="16.5" thickBot="1" x14ac:dyDescent="0.3">
      <c r="A547" s="1" t="s">
        <v>1</v>
      </c>
      <c r="B547" s="5" t="s">
        <v>1317</v>
      </c>
      <c r="C547" s="1" t="s">
        <v>441</v>
      </c>
      <c r="D547" s="4" t="s">
        <v>908</v>
      </c>
    </row>
    <row r="548" spans="1:4" ht="16.5" thickBot="1" x14ac:dyDescent="0.3">
      <c r="A548" s="1" t="s">
        <v>1</v>
      </c>
      <c r="B548" s="5" t="s">
        <v>1317</v>
      </c>
      <c r="C548" s="1" t="s">
        <v>441</v>
      </c>
      <c r="D548" s="4" t="s">
        <v>920</v>
      </c>
    </row>
    <row r="549" spans="1:4" ht="16.5" thickBot="1" x14ac:dyDescent="0.3">
      <c r="A549" s="1" t="s">
        <v>1</v>
      </c>
      <c r="B549" s="5" t="s">
        <v>1317</v>
      </c>
      <c r="C549" s="1" t="s">
        <v>441</v>
      </c>
      <c r="D549" s="4" t="s">
        <v>959</v>
      </c>
    </row>
    <row r="550" spans="1:4" ht="16.5" thickBot="1" x14ac:dyDescent="0.3">
      <c r="A550" s="1" t="s">
        <v>1</v>
      </c>
      <c r="B550" s="5" t="s">
        <v>1317</v>
      </c>
      <c r="C550" s="1" t="s">
        <v>441</v>
      </c>
      <c r="D550" s="4" t="s">
        <v>1031</v>
      </c>
    </row>
    <row r="551" spans="1:4" ht="16.5" thickBot="1" x14ac:dyDescent="0.3">
      <c r="A551" s="1" t="s">
        <v>1</v>
      </c>
      <c r="B551" s="5" t="s">
        <v>1317</v>
      </c>
      <c r="C551" s="1" t="s">
        <v>441</v>
      </c>
      <c r="D551" s="4" t="s">
        <v>1044</v>
      </c>
    </row>
    <row r="552" spans="1:4" ht="16.5" thickBot="1" x14ac:dyDescent="0.3">
      <c r="A552" s="1" t="s">
        <v>1</v>
      </c>
      <c r="B552" s="5" t="s">
        <v>1317</v>
      </c>
      <c r="C552" s="1" t="s">
        <v>441</v>
      </c>
      <c r="D552" s="4" t="s">
        <v>1077</v>
      </c>
    </row>
    <row r="553" spans="1:4" ht="16.5" thickBot="1" x14ac:dyDescent="0.3">
      <c r="A553" s="1" t="s">
        <v>1</v>
      </c>
      <c r="B553" s="5" t="s">
        <v>1317</v>
      </c>
      <c r="C553" s="1" t="s">
        <v>441</v>
      </c>
      <c r="D553" s="4" t="s">
        <v>1125</v>
      </c>
    </row>
    <row r="554" spans="1:4" ht="16.5" thickBot="1" x14ac:dyDescent="0.3">
      <c r="A554" s="1" t="s">
        <v>1</v>
      </c>
      <c r="B554" s="5" t="s">
        <v>1317</v>
      </c>
      <c r="C554" s="1" t="s">
        <v>441</v>
      </c>
      <c r="D554" s="4" t="s">
        <v>1168</v>
      </c>
    </row>
    <row r="555" spans="1:4" ht="16.5" thickBot="1" x14ac:dyDescent="0.3">
      <c r="A555" s="1" t="s">
        <v>1</v>
      </c>
      <c r="B555" s="5" t="s">
        <v>1317</v>
      </c>
      <c r="C555" s="1" t="s">
        <v>441</v>
      </c>
      <c r="D555" s="4" t="s">
        <v>1233</v>
      </c>
    </row>
    <row r="556" spans="1:4" ht="16.5" thickBot="1" x14ac:dyDescent="0.3">
      <c r="A556" s="1" t="s">
        <v>1</v>
      </c>
      <c r="B556" s="7" t="s">
        <v>124</v>
      </c>
      <c r="C556" s="1" t="s">
        <v>575</v>
      </c>
      <c r="D556" s="4" t="s">
        <v>164</v>
      </c>
    </row>
    <row r="557" spans="1:4" ht="16.5" thickBot="1" x14ac:dyDescent="0.3">
      <c r="A557" s="1" t="s">
        <v>1</v>
      </c>
      <c r="B557" s="7" t="s">
        <v>124</v>
      </c>
      <c r="C557" s="1" t="s">
        <v>575</v>
      </c>
      <c r="D557" s="4" t="s">
        <v>165</v>
      </c>
    </row>
    <row r="558" spans="1:4" ht="16.5" thickBot="1" x14ac:dyDescent="0.3">
      <c r="A558" s="1" t="s">
        <v>1</v>
      </c>
      <c r="B558" s="7" t="s">
        <v>124</v>
      </c>
      <c r="C558" s="1" t="s">
        <v>575</v>
      </c>
      <c r="D558" s="4" t="s">
        <v>166</v>
      </c>
    </row>
    <row r="559" spans="1:4" ht="16.5" thickBot="1" x14ac:dyDescent="0.3">
      <c r="A559" s="1" t="s">
        <v>1</v>
      </c>
      <c r="B559" s="5" t="s">
        <v>1317</v>
      </c>
      <c r="C559" s="1" t="s">
        <v>575</v>
      </c>
      <c r="D559" s="4" t="s">
        <v>976</v>
      </c>
    </row>
    <row r="560" spans="1:4" ht="16.5" thickBot="1" x14ac:dyDescent="0.3">
      <c r="A560" s="1" t="s">
        <v>1</v>
      </c>
      <c r="B560" s="5" t="s">
        <v>1317</v>
      </c>
      <c r="C560" s="1" t="s">
        <v>575</v>
      </c>
      <c r="D560" s="4" t="s">
        <v>1083</v>
      </c>
    </row>
    <row r="561" spans="1:4" ht="16.5" thickBot="1" x14ac:dyDescent="0.3">
      <c r="A561" s="1" t="s">
        <v>1</v>
      </c>
      <c r="B561" s="5" t="s">
        <v>1317</v>
      </c>
      <c r="C561" s="1" t="s">
        <v>575</v>
      </c>
      <c r="D561" s="4" t="s">
        <v>1094</v>
      </c>
    </row>
    <row r="562" spans="1:4" ht="16.5" thickBot="1" x14ac:dyDescent="0.3">
      <c r="A562" s="1" t="s">
        <v>1</v>
      </c>
      <c r="B562" s="5" t="s">
        <v>1317</v>
      </c>
      <c r="C562" s="1" t="s">
        <v>575</v>
      </c>
      <c r="D562" s="4" t="s">
        <v>1160</v>
      </c>
    </row>
    <row r="563" spans="1:4" ht="16.5" thickBot="1" x14ac:dyDescent="0.3">
      <c r="A563" s="1" t="s">
        <v>1</v>
      </c>
      <c r="B563" s="5" t="s">
        <v>1317</v>
      </c>
      <c r="C563" s="1" t="s">
        <v>575</v>
      </c>
      <c r="D563" s="4" t="s">
        <v>1203</v>
      </c>
    </row>
    <row r="564" spans="1:4" ht="16.5" thickBot="1" x14ac:dyDescent="0.3">
      <c r="A564" s="1" t="s">
        <v>1</v>
      </c>
      <c r="B564" s="5" t="s">
        <v>1317</v>
      </c>
      <c r="C564" s="1" t="s">
        <v>575</v>
      </c>
      <c r="D564" s="4" t="s">
        <v>1236</v>
      </c>
    </row>
    <row r="565" spans="1:4" ht="16.5" thickBot="1" x14ac:dyDescent="0.3">
      <c r="A565" s="1" t="s">
        <v>1</v>
      </c>
      <c r="B565" s="5" t="s">
        <v>1317</v>
      </c>
      <c r="C565" s="1" t="s">
        <v>575</v>
      </c>
      <c r="D565" s="4" t="s">
        <v>1288</v>
      </c>
    </row>
    <row r="566" spans="1:4" ht="16.5" thickBot="1" x14ac:dyDescent="0.3">
      <c r="A566" s="1" t="s">
        <v>1</v>
      </c>
      <c r="B566" s="5" t="s">
        <v>1317</v>
      </c>
      <c r="C566" s="1" t="s">
        <v>575</v>
      </c>
      <c r="D566" s="4" t="s">
        <v>1305</v>
      </c>
    </row>
    <row r="567" spans="1:4" ht="16.5" thickBot="1" x14ac:dyDescent="0.3">
      <c r="A567" s="1" t="s">
        <v>1</v>
      </c>
      <c r="B567" s="5" t="s">
        <v>1317</v>
      </c>
      <c r="C567" s="1" t="s">
        <v>575</v>
      </c>
      <c r="D567" s="4" t="s">
        <v>1306</v>
      </c>
    </row>
    <row r="568" spans="1:4" ht="16.5" thickBot="1" x14ac:dyDescent="0.3">
      <c r="A568" s="1" t="s">
        <v>1</v>
      </c>
      <c r="B568" s="5" t="s">
        <v>1317</v>
      </c>
      <c r="C568" s="1" t="s">
        <v>575</v>
      </c>
      <c r="D568" s="4" t="s">
        <v>1312</v>
      </c>
    </row>
    <row r="569" spans="1:4" ht="16.5" thickBot="1" x14ac:dyDescent="0.3">
      <c r="A569" s="1" t="s">
        <v>1</v>
      </c>
      <c r="B569" s="5" t="s">
        <v>1317</v>
      </c>
      <c r="C569" s="1" t="s">
        <v>575</v>
      </c>
      <c r="D569" s="4" t="s">
        <v>1315</v>
      </c>
    </row>
    <row r="570" spans="1:4" ht="16.5" thickBot="1" x14ac:dyDescent="0.3">
      <c r="A570" s="1" t="s">
        <v>1</v>
      </c>
      <c r="B570" s="7" t="s">
        <v>124</v>
      </c>
      <c r="C570" s="1" t="s">
        <v>576</v>
      </c>
      <c r="D570" s="4" t="s">
        <v>194</v>
      </c>
    </row>
    <row r="571" spans="1:4" ht="16.5" thickBot="1" x14ac:dyDescent="0.3">
      <c r="A571" s="1" t="s">
        <v>1</v>
      </c>
      <c r="B571" s="7" t="s">
        <v>124</v>
      </c>
      <c r="C571" s="1" t="s">
        <v>576</v>
      </c>
      <c r="D571" s="4" t="s">
        <v>195</v>
      </c>
    </row>
    <row r="572" spans="1:4" ht="16.5" thickBot="1" x14ac:dyDescent="0.3">
      <c r="A572" s="1" t="s">
        <v>1</v>
      </c>
      <c r="B572" s="5" t="s">
        <v>315</v>
      </c>
      <c r="C572" s="1" t="s">
        <v>576</v>
      </c>
      <c r="D572" s="5" t="s">
        <v>683</v>
      </c>
    </row>
    <row r="573" spans="1:4" ht="16.5" thickBot="1" x14ac:dyDescent="0.3">
      <c r="A573" s="1" t="s">
        <v>1</v>
      </c>
      <c r="B573" s="5" t="s">
        <v>315</v>
      </c>
      <c r="C573" s="1" t="s">
        <v>576</v>
      </c>
      <c r="D573" s="5" t="s">
        <v>707</v>
      </c>
    </row>
    <row r="574" spans="1:4" ht="16.5" thickBot="1" x14ac:dyDescent="0.3">
      <c r="A574" s="1" t="s">
        <v>1</v>
      </c>
      <c r="B574" s="5" t="s">
        <v>1317</v>
      </c>
      <c r="C574" s="1" t="s">
        <v>576</v>
      </c>
      <c r="D574" s="4" t="s">
        <v>1235</v>
      </c>
    </row>
    <row r="575" spans="1:4" ht="16.5" thickBot="1" x14ac:dyDescent="0.3">
      <c r="A575" s="1" t="s">
        <v>1</v>
      </c>
      <c r="B575" s="5" t="s">
        <v>1317</v>
      </c>
      <c r="C575" s="1" t="s">
        <v>576</v>
      </c>
      <c r="D575" s="4" t="s">
        <v>1237</v>
      </c>
    </row>
    <row r="576" spans="1:4" ht="16.5" thickBot="1" x14ac:dyDescent="0.3">
      <c r="A576" s="1" t="s">
        <v>1</v>
      </c>
      <c r="B576" s="5" t="s">
        <v>1317</v>
      </c>
      <c r="C576" s="1" t="s">
        <v>576</v>
      </c>
      <c r="D576" s="4" t="s">
        <v>1240</v>
      </c>
    </row>
    <row r="577" spans="1:4" ht="16.5" thickBot="1" x14ac:dyDescent="0.3">
      <c r="A577" s="1" t="s">
        <v>1</v>
      </c>
      <c r="B577" s="7" t="s">
        <v>17</v>
      </c>
      <c r="C577" s="1" t="s">
        <v>367</v>
      </c>
      <c r="D577" s="4" t="s">
        <v>751</v>
      </c>
    </row>
    <row r="578" spans="1:4" ht="16.5" thickBot="1" x14ac:dyDescent="0.3">
      <c r="A578" s="1" t="s">
        <v>1</v>
      </c>
      <c r="B578" s="7" t="s">
        <v>18</v>
      </c>
      <c r="C578" s="1" t="s">
        <v>367</v>
      </c>
      <c r="D578" s="4" t="s">
        <v>39</v>
      </c>
    </row>
    <row r="579" spans="1:4" ht="16.5" thickBot="1" x14ac:dyDescent="0.3">
      <c r="A579" s="1" t="s">
        <v>1</v>
      </c>
      <c r="B579" s="7" t="s">
        <v>124</v>
      </c>
      <c r="C579" s="1" t="s">
        <v>367</v>
      </c>
      <c r="D579" s="4" t="s">
        <v>171</v>
      </c>
    </row>
    <row r="580" spans="1:4" ht="16.5" thickBot="1" x14ac:dyDescent="0.3">
      <c r="A580" s="1" t="s">
        <v>1</v>
      </c>
      <c r="B580" s="7" t="s">
        <v>124</v>
      </c>
      <c r="C580" s="1" t="s">
        <v>367</v>
      </c>
      <c r="D580" s="4" t="s">
        <v>172</v>
      </c>
    </row>
    <row r="581" spans="1:4" ht="16.5" thickBot="1" x14ac:dyDescent="0.3">
      <c r="A581" s="1" t="s">
        <v>1</v>
      </c>
      <c r="B581" s="7" t="s">
        <v>124</v>
      </c>
      <c r="C581" s="1" t="s">
        <v>367</v>
      </c>
      <c r="D581" s="4" t="s">
        <v>173</v>
      </c>
    </row>
    <row r="582" spans="1:4" ht="16.5" thickBot="1" x14ac:dyDescent="0.3">
      <c r="A582" s="1" t="s">
        <v>1</v>
      </c>
      <c r="B582" s="7" t="s">
        <v>124</v>
      </c>
      <c r="C582" s="1" t="s">
        <v>367</v>
      </c>
      <c r="D582" s="4" t="s">
        <v>174</v>
      </c>
    </row>
    <row r="583" spans="1:4" ht="16.5" thickBot="1" x14ac:dyDescent="0.3">
      <c r="A583" s="1" t="s">
        <v>1</v>
      </c>
      <c r="B583" s="7" t="s">
        <v>124</v>
      </c>
      <c r="C583" s="1" t="s">
        <v>367</v>
      </c>
      <c r="D583" s="4" t="s">
        <v>175</v>
      </c>
    </row>
    <row r="584" spans="1:4" ht="16.5" thickBot="1" x14ac:dyDescent="0.3">
      <c r="A584" s="1" t="s">
        <v>1</v>
      </c>
      <c r="B584" s="7" t="s">
        <v>124</v>
      </c>
      <c r="C584" s="1" t="s">
        <v>367</v>
      </c>
      <c r="D584" s="4" t="s">
        <v>176</v>
      </c>
    </row>
    <row r="585" spans="1:4" ht="16.5" thickBot="1" x14ac:dyDescent="0.3">
      <c r="A585" s="1" t="s">
        <v>1</v>
      </c>
      <c r="B585" s="7" t="s">
        <v>124</v>
      </c>
      <c r="C585" s="1" t="s">
        <v>367</v>
      </c>
      <c r="D585" s="4" t="s">
        <v>177</v>
      </c>
    </row>
    <row r="586" spans="1:4" ht="16.5" thickBot="1" x14ac:dyDescent="0.3">
      <c r="A586" s="1" t="s">
        <v>1</v>
      </c>
      <c r="B586" s="7" t="s">
        <v>124</v>
      </c>
      <c r="C586" s="1" t="s">
        <v>367</v>
      </c>
      <c r="D586" s="4" t="s">
        <v>178</v>
      </c>
    </row>
    <row r="587" spans="1:4" ht="16.5" thickBot="1" x14ac:dyDescent="0.3">
      <c r="A587" s="1" t="s">
        <v>1</v>
      </c>
      <c r="B587" s="5" t="s">
        <v>315</v>
      </c>
      <c r="C587" s="1" t="s">
        <v>367</v>
      </c>
      <c r="D587" s="5" t="s">
        <v>720</v>
      </c>
    </row>
    <row r="588" spans="1:4" ht="16.5" thickBot="1" x14ac:dyDescent="0.3">
      <c r="A588" s="1" t="s">
        <v>1</v>
      </c>
      <c r="B588" s="5" t="s">
        <v>1317</v>
      </c>
      <c r="C588" s="1" t="s">
        <v>367</v>
      </c>
      <c r="D588" s="4" t="s">
        <v>962</v>
      </c>
    </row>
    <row r="589" spans="1:4" ht="16.5" thickBot="1" x14ac:dyDescent="0.3">
      <c r="A589" s="1" t="s">
        <v>1</v>
      </c>
      <c r="B589" s="5" t="s">
        <v>1317</v>
      </c>
      <c r="C589" s="1" t="s">
        <v>367</v>
      </c>
      <c r="D589" s="4" t="s">
        <v>964</v>
      </c>
    </row>
    <row r="590" spans="1:4" ht="16.5" thickBot="1" x14ac:dyDescent="0.3">
      <c r="A590" s="1" t="s">
        <v>1</v>
      </c>
      <c r="B590" s="5" t="s">
        <v>1317</v>
      </c>
      <c r="C590" s="1" t="s">
        <v>367</v>
      </c>
      <c r="D590" s="4" t="s">
        <v>1007</v>
      </c>
    </row>
    <row r="591" spans="1:4" ht="16.5" thickBot="1" x14ac:dyDescent="0.3">
      <c r="A591" s="1" t="s">
        <v>1</v>
      </c>
      <c r="B591" s="5" t="s">
        <v>1317</v>
      </c>
      <c r="C591" s="1" t="s">
        <v>367</v>
      </c>
      <c r="D591" s="4" t="s">
        <v>1116</v>
      </c>
    </row>
    <row r="592" spans="1:4" ht="16.5" thickBot="1" x14ac:dyDescent="0.3">
      <c r="A592" s="1" t="s">
        <v>1</v>
      </c>
      <c r="B592" s="5" t="s">
        <v>1317</v>
      </c>
      <c r="C592" s="1" t="s">
        <v>367</v>
      </c>
      <c r="D592" s="4" t="s">
        <v>1166</v>
      </c>
    </row>
    <row r="593" spans="1:4" ht="16.5" thickBot="1" x14ac:dyDescent="0.3">
      <c r="A593" s="1" t="s">
        <v>1</v>
      </c>
      <c r="B593" s="5" t="s">
        <v>1317</v>
      </c>
      <c r="C593" s="1" t="s">
        <v>367</v>
      </c>
      <c r="D593" s="4" t="s">
        <v>1208</v>
      </c>
    </row>
    <row r="594" spans="1:4" ht="16.5" thickBot="1" x14ac:dyDescent="0.3">
      <c r="A594" s="1" t="s">
        <v>1</v>
      </c>
      <c r="B594" s="5" t="s">
        <v>1317</v>
      </c>
      <c r="C594" s="1" t="s">
        <v>367</v>
      </c>
      <c r="D594" s="4" t="s">
        <v>1275</v>
      </c>
    </row>
    <row r="595" spans="1:4" ht="16.5" thickBot="1" x14ac:dyDescent="0.3">
      <c r="A595" s="1" t="s">
        <v>1</v>
      </c>
      <c r="B595" s="5" t="s">
        <v>1317</v>
      </c>
      <c r="C595" s="1" t="s">
        <v>367</v>
      </c>
      <c r="D595" s="4" t="s">
        <v>1293</v>
      </c>
    </row>
    <row r="596" spans="1:4" ht="16.5" thickBot="1" x14ac:dyDescent="0.3">
      <c r="A596" s="1" t="s">
        <v>327</v>
      </c>
      <c r="B596" s="7" t="s">
        <v>17</v>
      </c>
      <c r="C596" s="1" t="s">
        <v>366</v>
      </c>
      <c r="D596" s="4" t="s">
        <v>748</v>
      </c>
    </row>
    <row r="597" spans="1:4" ht="16.5" thickBot="1" x14ac:dyDescent="0.3">
      <c r="A597" s="1" t="s">
        <v>327</v>
      </c>
      <c r="B597" s="7" t="s">
        <v>18</v>
      </c>
      <c r="C597" s="1" t="s">
        <v>366</v>
      </c>
      <c r="D597" s="4" t="s">
        <v>434</v>
      </c>
    </row>
    <row r="598" spans="1:4" ht="16.5" thickBot="1" x14ac:dyDescent="0.3">
      <c r="A598" s="1" t="s">
        <v>327</v>
      </c>
      <c r="B598" s="7" t="s">
        <v>124</v>
      </c>
      <c r="C598" s="1" t="s">
        <v>366</v>
      </c>
      <c r="D598" s="4" t="s">
        <v>137</v>
      </c>
    </row>
    <row r="599" spans="1:4" ht="16.5" thickBot="1" x14ac:dyDescent="0.3">
      <c r="A599" s="1" t="s">
        <v>327</v>
      </c>
      <c r="B599" s="5" t="s">
        <v>1317</v>
      </c>
      <c r="C599" s="1" t="s">
        <v>366</v>
      </c>
      <c r="D599" s="4" t="s">
        <v>1068</v>
      </c>
    </row>
    <row r="600" spans="1:4" ht="16.5" thickBot="1" x14ac:dyDescent="0.3">
      <c r="A600" s="1" t="s">
        <v>327</v>
      </c>
      <c r="B600" s="7" t="s">
        <v>17</v>
      </c>
      <c r="C600" s="1" t="s">
        <v>365</v>
      </c>
      <c r="D600" s="4" t="s">
        <v>745</v>
      </c>
    </row>
    <row r="601" spans="1:4" ht="16.5" thickBot="1" x14ac:dyDescent="0.3">
      <c r="A601" s="1" t="s">
        <v>327</v>
      </c>
      <c r="B601" s="7" t="s">
        <v>17</v>
      </c>
      <c r="C601" s="1" t="s">
        <v>365</v>
      </c>
      <c r="D601" s="4" t="s">
        <v>746</v>
      </c>
    </row>
    <row r="602" spans="1:4" ht="16.5" thickBot="1" x14ac:dyDescent="0.3">
      <c r="A602" s="1" t="s">
        <v>327</v>
      </c>
      <c r="B602" s="7" t="s">
        <v>17</v>
      </c>
      <c r="C602" s="1" t="s">
        <v>365</v>
      </c>
      <c r="D602" s="4" t="s">
        <v>747</v>
      </c>
    </row>
    <row r="603" spans="1:4" ht="16.5" thickBot="1" x14ac:dyDescent="0.3">
      <c r="A603" s="1" t="s">
        <v>327</v>
      </c>
      <c r="B603" s="7" t="s">
        <v>18</v>
      </c>
      <c r="C603" s="1" t="s">
        <v>365</v>
      </c>
      <c r="D603" s="4" t="s">
        <v>26</v>
      </c>
    </row>
    <row r="604" spans="1:4" ht="16.5" thickBot="1" x14ac:dyDescent="0.3">
      <c r="A604" s="1" t="s">
        <v>327</v>
      </c>
      <c r="B604" s="7" t="s">
        <v>91</v>
      </c>
      <c r="C604" s="1" t="s">
        <v>365</v>
      </c>
      <c r="D604" s="4" t="s">
        <v>92</v>
      </c>
    </row>
    <row r="605" spans="1:4" ht="16.5" thickBot="1" x14ac:dyDescent="0.3">
      <c r="A605" s="1" t="s">
        <v>327</v>
      </c>
      <c r="B605" s="7" t="s">
        <v>124</v>
      </c>
      <c r="C605" s="1" t="s">
        <v>365</v>
      </c>
      <c r="D605" s="4" t="s">
        <v>128</v>
      </c>
    </row>
    <row r="606" spans="1:4" ht="16.5" thickBot="1" x14ac:dyDescent="0.3">
      <c r="A606" s="1" t="s">
        <v>327</v>
      </c>
      <c r="B606" s="7" t="s">
        <v>124</v>
      </c>
      <c r="C606" s="1" t="s">
        <v>365</v>
      </c>
      <c r="D606" s="4" t="s">
        <v>131</v>
      </c>
    </row>
    <row r="607" spans="1:4" ht="16.5" thickBot="1" x14ac:dyDescent="0.3">
      <c r="A607" s="1" t="s">
        <v>327</v>
      </c>
      <c r="B607" s="7" t="s">
        <v>124</v>
      </c>
      <c r="C607" s="1" t="s">
        <v>365</v>
      </c>
      <c r="D607" s="4" t="s">
        <v>134</v>
      </c>
    </row>
    <row r="608" spans="1:4" ht="16.5" thickBot="1" x14ac:dyDescent="0.3">
      <c r="A608" s="1" t="s">
        <v>327</v>
      </c>
      <c r="B608" s="7" t="s">
        <v>124</v>
      </c>
      <c r="C608" s="1" t="s">
        <v>365</v>
      </c>
      <c r="D608" s="4" t="s">
        <v>136</v>
      </c>
    </row>
    <row r="609" spans="1:4" ht="16.5" thickBot="1" x14ac:dyDescent="0.3">
      <c r="A609" s="1" t="s">
        <v>327</v>
      </c>
      <c r="B609" s="5" t="s">
        <v>1317</v>
      </c>
      <c r="C609" s="1" t="s">
        <v>365</v>
      </c>
      <c r="D609" s="4" t="s">
        <v>1100</v>
      </c>
    </row>
    <row r="610" spans="1:4" ht="16.5" thickBot="1" x14ac:dyDescent="0.3">
      <c r="A610" s="1" t="s">
        <v>327</v>
      </c>
      <c r="B610" s="5" t="s">
        <v>1317</v>
      </c>
      <c r="C610" s="1" t="s">
        <v>365</v>
      </c>
      <c r="D610" s="4" t="s">
        <v>1137</v>
      </c>
    </row>
    <row r="611" spans="1:4" ht="16.5" thickBot="1" x14ac:dyDescent="0.3">
      <c r="A611" s="1" t="s">
        <v>327</v>
      </c>
      <c r="B611" s="5" t="s">
        <v>1317</v>
      </c>
      <c r="C611" s="1" t="s">
        <v>365</v>
      </c>
      <c r="D611" s="4" t="s">
        <v>1211</v>
      </c>
    </row>
    <row r="612" spans="1:4" ht="16.5" thickBot="1" x14ac:dyDescent="0.3">
      <c r="A612" s="1" t="s">
        <v>0</v>
      </c>
      <c r="B612" s="7" t="s">
        <v>17</v>
      </c>
      <c r="C612" s="1" t="s">
        <v>374</v>
      </c>
      <c r="D612" s="4" t="s">
        <v>769</v>
      </c>
    </row>
    <row r="613" spans="1:4" ht="16.5" thickBot="1" x14ac:dyDescent="0.3">
      <c r="A613" s="1" t="s">
        <v>0</v>
      </c>
      <c r="B613" s="7" t="s">
        <v>17</v>
      </c>
      <c r="C613" s="1" t="s">
        <v>374</v>
      </c>
      <c r="D613" s="4" t="s">
        <v>770</v>
      </c>
    </row>
    <row r="614" spans="1:4" ht="16.5" thickBot="1" x14ac:dyDescent="0.3">
      <c r="A614" s="1" t="s">
        <v>0</v>
      </c>
      <c r="B614" s="7" t="s">
        <v>18</v>
      </c>
      <c r="C614" s="1" t="s">
        <v>374</v>
      </c>
      <c r="D614" s="4" t="s">
        <v>496</v>
      </c>
    </row>
    <row r="615" spans="1:4" ht="16.5" thickBot="1" x14ac:dyDescent="0.3">
      <c r="A615" s="1" t="s">
        <v>0</v>
      </c>
      <c r="B615" s="7" t="s">
        <v>91</v>
      </c>
      <c r="C615" s="1" t="s">
        <v>374</v>
      </c>
      <c r="D615" s="4" t="s">
        <v>107</v>
      </c>
    </row>
    <row r="616" spans="1:4" ht="16.5" thickBot="1" x14ac:dyDescent="0.3">
      <c r="A616" s="1" t="s">
        <v>0</v>
      </c>
      <c r="B616" s="7" t="s">
        <v>124</v>
      </c>
      <c r="C616" s="1" t="s">
        <v>374</v>
      </c>
      <c r="D616" s="4" t="s">
        <v>227</v>
      </c>
    </row>
    <row r="617" spans="1:4" ht="16.5" thickBot="1" x14ac:dyDescent="0.3">
      <c r="A617" s="1" t="s">
        <v>0</v>
      </c>
      <c r="B617" s="7" t="s">
        <v>124</v>
      </c>
      <c r="C617" s="1" t="s">
        <v>374</v>
      </c>
      <c r="D617" s="4" t="s">
        <v>229</v>
      </c>
    </row>
    <row r="618" spans="1:4" ht="16.5" thickBot="1" x14ac:dyDescent="0.3">
      <c r="A618" s="1" t="s">
        <v>0</v>
      </c>
      <c r="B618" s="7" t="s">
        <v>124</v>
      </c>
      <c r="C618" s="1" t="s">
        <v>374</v>
      </c>
      <c r="D618" s="4" t="s">
        <v>232</v>
      </c>
    </row>
    <row r="619" spans="1:4" ht="16.5" thickBot="1" x14ac:dyDescent="0.3">
      <c r="A619" s="1" t="s">
        <v>0</v>
      </c>
      <c r="B619" s="7" t="s">
        <v>124</v>
      </c>
      <c r="C619" s="1" t="s">
        <v>374</v>
      </c>
      <c r="D619" s="4" t="s">
        <v>252</v>
      </c>
    </row>
    <row r="620" spans="1:4" ht="16.5" thickBot="1" x14ac:dyDescent="0.3">
      <c r="A620" s="1" t="s">
        <v>0</v>
      </c>
      <c r="B620" s="5" t="s">
        <v>315</v>
      </c>
      <c r="C620" s="1" t="s">
        <v>374</v>
      </c>
      <c r="D620" s="5" t="s">
        <v>679</v>
      </c>
    </row>
    <row r="621" spans="1:4" ht="16.5" thickBot="1" x14ac:dyDescent="0.3">
      <c r="A621" s="1" t="s">
        <v>0</v>
      </c>
      <c r="B621" s="5" t="s">
        <v>315</v>
      </c>
      <c r="C621" s="1" t="s">
        <v>374</v>
      </c>
      <c r="D621" s="5" t="s">
        <v>712</v>
      </c>
    </row>
    <row r="622" spans="1:4" ht="16.5" thickBot="1" x14ac:dyDescent="0.3">
      <c r="A622" s="1" t="s">
        <v>0</v>
      </c>
      <c r="B622" s="5" t="s">
        <v>315</v>
      </c>
      <c r="C622" s="1" t="s">
        <v>374</v>
      </c>
      <c r="D622" s="5" t="s">
        <v>718</v>
      </c>
    </row>
    <row r="623" spans="1:4" ht="16.5" thickBot="1" x14ac:dyDescent="0.3">
      <c r="A623" s="1" t="s">
        <v>0</v>
      </c>
      <c r="B623" s="5" t="s">
        <v>1317</v>
      </c>
      <c r="C623" s="1" t="s">
        <v>374</v>
      </c>
      <c r="D623" s="4" t="s">
        <v>877</v>
      </c>
    </row>
    <row r="624" spans="1:4" ht="16.5" thickBot="1" x14ac:dyDescent="0.3">
      <c r="A624" s="1" t="s">
        <v>0</v>
      </c>
      <c r="B624" s="5" t="s">
        <v>1317</v>
      </c>
      <c r="C624" s="1" t="s">
        <v>374</v>
      </c>
      <c r="D624" s="4" t="s">
        <v>893</v>
      </c>
    </row>
    <row r="625" spans="1:4" ht="16.5" thickBot="1" x14ac:dyDescent="0.3">
      <c r="A625" s="1" t="s">
        <v>0</v>
      </c>
      <c r="B625" s="5" t="s">
        <v>1317</v>
      </c>
      <c r="C625" s="1" t="s">
        <v>374</v>
      </c>
      <c r="D625" s="4" t="s">
        <v>960</v>
      </c>
    </row>
    <row r="626" spans="1:4" ht="16.5" thickBot="1" x14ac:dyDescent="0.3">
      <c r="A626" s="1" t="s">
        <v>0</v>
      </c>
      <c r="B626" s="5" t="s">
        <v>1317</v>
      </c>
      <c r="C626" s="1" t="s">
        <v>374</v>
      </c>
      <c r="D626" s="4" t="s">
        <v>973</v>
      </c>
    </row>
    <row r="627" spans="1:4" ht="16.5" thickBot="1" x14ac:dyDescent="0.3">
      <c r="A627" s="1" t="s">
        <v>0</v>
      </c>
      <c r="B627" s="5" t="s">
        <v>1317</v>
      </c>
      <c r="C627" s="1" t="s">
        <v>374</v>
      </c>
      <c r="D627" s="4" t="s">
        <v>982</v>
      </c>
    </row>
    <row r="628" spans="1:4" ht="16.5" thickBot="1" x14ac:dyDescent="0.3">
      <c r="A628" s="1" t="s">
        <v>0</v>
      </c>
      <c r="B628" s="5" t="s">
        <v>1317</v>
      </c>
      <c r="C628" s="1" t="s">
        <v>374</v>
      </c>
      <c r="D628" s="4" t="s">
        <v>1032</v>
      </c>
    </row>
    <row r="629" spans="1:4" ht="16.5" thickBot="1" x14ac:dyDescent="0.3">
      <c r="A629" s="1" t="s">
        <v>0</v>
      </c>
      <c r="B629" s="5" t="s">
        <v>1317</v>
      </c>
      <c r="C629" s="1" t="s">
        <v>374</v>
      </c>
      <c r="D629" s="4" t="s">
        <v>1063</v>
      </c>
    </row>
    <row r="630" spans="1:4" ht="16.5" thickBot="1" x14ac:dyDescent="0.3">
      <c r="A630" s="1" t="s">
        <v>0</v>
      </c>
      <c r="B630" s="5" t="s">
        <v>1317</v>
      </c>
      <c r="C630" s="1" t="s">
        <v>374</v>
      </c>
      <c r="D630" s="4" t="s">
        <v>1095</v>
      </c>
    </row>
    <row r="631" spans="1:4" ht="16.5" thickBot="1" x14ac:dyDescent="0.3">
      <c r="A631" s="1" t="s">
        <v>0</v>
      </c>
      <c r="B631" s="5" t="s">
        <v>1317</v>
      </c>
      <c r="C631" s="1" t="s">
        <v>374</v>
      </c>
      <c r="D631" s="4" t="s">
        <v>1303</v>
      </c>
    </row>
    <row r="632" spans="1:4" ht="16.5" thickBot="1" x14ac:dyDescent="0.3">
      <c r="A632" s="1" t="s">
        <v>0</v>
      </c>
      <c r="B632" s="7" t="s">
        <v>17</v>
      </c>
      <c r="C632" s="1" t="s">
        <v>375</v>
      </c>
      <c r="D632" s="4" t="s">
        <v>774</v>
      </c>
    </row>
    <row r="633" spans="1:4" ht="16.5" thickBot="1" x14ac:dyDescent="0.3">
      <c r="A633" s="1" t="s">
        <v>0</v>
      </c>
      <c r="B633" s="7" t="s">
        <v>18</v>
      </c>
      <c r="C633" s="1" t="s">
        <v>375</v>
      </c>
      <c r="D633" s="4" t="s">
        <v>54</v>
      </c>
    </row>
    <row r="634" spans="1:4" ht="16.5" thickBot="1" x14ac:dyDescent="0.3">
      <c r="A634" s="1" t="s">
        <v>0</v>
      </c>
      <c r="B634" s="7" t="s">
        <v>91</v>
      </c>
      <c r="C634" s="1" t="s">
        <v>375</v>
      </c>
      <c r="D634" s="4" t="s">
        <v>110</v>
      </c>
    </row>
    <row r="635" spans="1:4" ht="16.5" thickBot="1" x14ac:dyDescent="0.3">
      <c r="A635" s="1" t="s">
        <v>0</v>
      </c>
      <c r="B635" s="5" t="s">
        <v>315</v>
      </c>
      <c r="C635" s="1" t="s">
        <v>375</v>
      </c>
      <c r="D635" s="5" t="s">
        <v>608</v>
      </c>
    </row>
    <row r="636" spans="1:4" ht="16.5" thickBot="1" x14ac:dyDescent="0.3">
      <c r="A636" s="1" t="s">
        <v>0</v>
      </c>
      <c r="B636" s="5" t="s">
        <v>1317</v>
      </c>
      <c r="C636" s="1" t="s">
        <v>375</v>
      </c>
      <c r="D636" s="4" t="s">
        <v>889</v>
      </c>
    </row>
    <row r="637" spans="1:4" ht="16.5" thickBot="1" x14ac:dyDescent="0.3">
      <c r="A637" s="1" t="s">
        <v>0</v>
      </c>
      <c r="B637" s="5" t="s">
        <v>1317</v>
      </c>
      <c r="C637" s="1" t="s">
        <v>375</v>
      </c>
      <c r="D637" s="4" t="s">
        <v>1141</v>
      </c>
    </row>
    <row r="638" spans="1:4" ht="16.5" thickBot="1" x14ac:dyDescent="0.3">
      <c r="A638" s="1" t="s">
        <v>0</v>
      </c>
      <c r="B638" s="5" t="s">
        <v>1317</v>
      </c>
      <c r="C638" s="1" t="s">
        <v>375</v>
      </c>
      <c r="D638" s="4" t="s">
        <v>1149</v>
      </c>
    </row>
    <row r="639" spans="1:4" ht="16.5" thickBot="1" x14ac:dyDescent="0.3">
      <c r="A639" s="1" t="s">
        <v>0</v>
      </c>
      <c r="B639" s="5" t="s">
        <v>1317</v>
      </c>
      <c r="C639" s="1" t="s">
        <v>375</v>
      </c>
      <c r="D639" s="4" t="s">
        <v>1186</v>
      </c>
    </row>
    <row r="640" spans="1:4" ht="16.5" thickBot="1" x14ac:dyDescent="0.3">
      <c r="A640" s="1" t="s">
        <v>320</v>
      </c>
      <c r="B640" s="7" t="s">
        <v>17</v>
      </c>
      <c r="C640" s="1" t="s">
        <v>370</v>
      </c>
      <c r="D640" s="4" t="s">
        <v>756</v>
      </c>
    </row>
    <row r="641" spans="1:4" ht="16.5" thickBot="1" x14ac:dyDescent="0.3">
      <c r="A641" s="1" t="s">
        <v>320</v>
      </c>
      <c r="B641" s="7" t="s">
        <v>17</v>
      </c>
      <c r="C641" s="1" t="s">
        <v>370</v>
      </c>
      <c r="D641" s="4" t="s">
        <v>757</v>
      </c>
    </row>
    <row r="642" spans="1:4" ht="16.5" thickBot="1" x14ac:dyDescent="0.3">
      <c r="A642" s="1" t="s">
        <v>320</v>
      </c>
      <c r="B642" s="7" t="s">
        <v>18</v>
      </c>
      <c r="C642" s="1" t="s">
        <v>370</v>
      </c>
      <c r="D642" s="4" t="s">
        <v>486</v>
      </c>
    </row>
    <row r="643" spans="1:4" ht="16.5" thickBot="1" x14ac:dyDescent="0.3">
      <c r="A643" s="1" t="s">
        <v>320</v>
      </c>
      <c r="B643" s="7" t="s">
        <v>18</v>
      </c>
      <c r="C643" s="1" t="s">
        <v>370</v>
      </c>
      <c r="D643" s="4" t="s">
        <v>487</v>
      </c>
    </row>
    <row r="644" spans="1:4" ht="16.5" thickBot="1" x14ac:dyDescent="0.3">
      <c r="A644" s="1" t="s">
        <v>320</v>
      </c>
      <c r="B644" s="7" t="s">
        <v>18</v>
      </c>
      <c r="C644" s="1" t="s">
        <v>370</v>
      </c>
      <c r="D644" s="4" t="s">
        <v>50</v>
      </c>
    </row>
    <row r="645" spans="1:4" ht="16.5" thickBot="1" x14ac:dyDescent="0.3">
      <c r="A645" s="1" t="s">
        <v>320</v>
      </c>
      <c r="B645" s="7" t="s">
        <v>18</v>
      </c>
      <c r="C645" s="1" t="s">
        <v>370</v>
      </c>
      <c r="D645" s="4" t="s">
        <v>488</v>
      </c>
    </row>
    <row r="646" spans="1:4" ht="16.5" thickBot="1" x14ac:dyDescent="0.3">
      <c r="A646" s="1" t="s">
        <v>320</v>
      </c>
      <c r="B646" s="7" t="s">
        <v>18</v>
      </c>
      <c r="C646" s="1" t="s">
        <v>370</v>
      </c>
      <c r="D646" s="4" t="s">
        <v>51</v>
      </c>
    </row>
    <row r="647" spans="1:4" ht="16.5" thickBot="1" x14ac:dyDescent="0.3">
      <c r="A647" s="1" t="s">
        <v>320</v>
      </c>
      <c r="B647" s="7" t="s">
        <v>124</v>
      </c>
      <c r="C647" s="1" t="s">
        <v>370</v>
      </c>
      <c r="D647" s="4" t="s">
        <v>215</v>
      </c>
    </row>
    <row r="648" spans="1:4" ht="16.5" thickBot="1" x14ac:dyDescent="0.3">
      <c r="A648" s="1" t="s">
        <v>337</v>
      </c>
      <c r="B648" s="7" t="s">
        <v>91</v>
      </c>
      <c r="C648" s="1" t="s">
        <v>572</v>
      </c>
      <c r="D648" s="4" t="s">
        <v>119</v>
      </c>
    </row>
    <row r="649" spans="1:4" ht="16.5" thickBot="1" x14ac:dyDescent="0.3">
      <c r="A649" s="1" t="s">
        <v>337</v>
      </c>
      <c r="B649" s="7" t="s">
        <v>124</v>
      </c>
      <c r="C649" s="1" t="s">
        <v>572</v>
      </c>
      <c r="D649" s="4" t="s">
        <v>295</v>
      </c>
    </row>
    <row r="650" spans="1:4" ht="16.5" thickBot="1" x14ac:dyDescent="0.3">
      <c r="A650" s="1" t="s">
        <v>337</v>
      </c>
      <c r="B650" s="7" t="s">
        <v>124</v>
      </c>
      <c r="C650" s="1" t="s">
        <v>572</v>
      </c>
      <c r="D650" s="4" t="s">
        <v>308</v>
      </c>
    </row>
    <row r="651" spans="1:4" ht="16.5" thickBot="1" x14ac:dyDescent="0.3">
      <c r="A651" s="1" t="s">
        <v>337</v>
      </c>
      <c r="B651" s="5" t="s">
        <v>315</v>
      </c>
      <c r="C651" s="1" t="s">
        <v>572</v>
      </c>
      <c r="D651" s="5" t="s">
        <v>597</v>
      </c>
    </row>
    <row r="652" spans="1:4" ht="16.5" thickBot="1" x14ac:dyDescent="0.3">
      <c r="A652" s="1" t="s">
        <v>337</v>
      </c>
      <c r="B652" s="5" t="s">
        <v>1317</v>
      </c>
      <c r="C652" s="1" t="s">
        <v>572</v>
      </c>
      <c r="D652" s="4" t="s">
        <v>797</v>
      </c>
    </row>
    <row r="653" spans="1:4" ht="16.5" thickBot="1" x14ac:dyDescent="0.3">
      <c r="A653" s="1" t="s">
        <v>337</v>
      </c>
      <c r="B653" s="5" t="s">
        <v>1317</v>
      </c>
      <c r="C653" s="1" t="s">
        <v>572</v>
      </c>
      <c r="D653" s="4" t="s">
        <v>1247</v>
      </c>
    </row>
    <row r="654" spans="1:4" ht="16.5" thickBot="1" x14ac:dyDescent="0.3">
      <c r="A654" s="1" t="s">
        <v>337</v>
      </c>
      <c r="B654" s="5" t="s">
        <v>1317</v>
      </c>
      <c r="C654" s="1" t="s">
        <v>572</v>
      </c>
      <c r="D654" s="4" t="s">
        <v>1298</v>
      </c>
    </row>
    <row r="655" spans="1:4" ht="16.5" thickBot="1" x14ac:dyDescent="0.3">
      <c r="A655" s="1" t="s">
        <v>337</v>
      </c>
      <c r="B655" s="5" t="s">
        <v>1330</v>
      </c>
      <c r="C655" s="1" t="s">
        <v>572</v>
      </c>
      <c r="D655" s="4" t="s">
        <v>1321</v>
      </c>
    </row>
    <row r="656" spans="1:4" ht="16.5" thickBot="1" x14ac:dyDescent="0.3">
      <c r="A656" s="1" t="s">
        <v>327</v>
      </c>
      <c r="B656" s="7" t="s">
        <v>18</v>
      </c>
      <c r="C656" s="1" t="s">
        <v>431</v>
      </c>
      <c r="D656" s="4" t="s">
        <v>432</v>
      </c>
    </row>
    <row r="657" spans="1:4" ht="16.5" thickBot="1" x14ac:dyDescent="0.3">
      <c r="A657" s="1" t="s">
        <v>327</v>
      </c>
      <c r="B657" s="7" t="s">
        <v>91</v>
      </c>
      <c r="C657" s="1" t="s">
        <v>431</v>
      </c>
      <c r="D657" s="4" t="s">
        <v>96</v>
      </c>
    </row>
    <row r="658" spans="1:4" ht="16.5" thickBot="1" x14ac:dyDescent="0.3">
      <c r="A658" s="1" t="s">
        <v>327</v>
      </c>
      <c r="B658" s="5" t="s">
        <v>1317</v>
      </c>
      <c r="C658" s="1" t="s">
        <v>431</v>
      </c>
      <c r="D658" s="4" t="s">
        <v>1132</v>
      </c>
    </row>
    <row r="659" spans="1:4" ht="16.5" thickBot="1" x14ac:dyDescent="0.3">
      <c r="A659" s="1" t="s">
        <v>337</v>
      </c>
      <c r="B659" s="7" t="s">
        <v>18</v>
      </c>
      <c r="C659" s="1" t="s">
        <v>549</v>
      </c>
      <c r="D659" s="4" t="s">
        <v>550</v>
      </c>
    </row>
    <row r="660" spans="1:4" ht="16.5" thickBot="1" x14ac:dyDescent="0.3">
      <c r="A660" s="1" t="s">
        <v>337</v>
      </c>
      <c r="B660" s="5" t="s">
        <v>315</v>
      </c>
      <c r="C660" s="1" t="s">
        <v>549</v>
      </c>
      <c r="D660" s="5" t="s">
        <v>616</v>
      </c>
    </row>
    <row r="661" spans="1:4" ht="16.5" thickBot="1" x14ac:dyDescent="0.3">
      <c r="A661" s="1" t="s">
        <v>337</v>
      </c>
      <c r="B661" s="5" t="s">
        <v>315</v>
      </c>
      <c r="C661" s="1" t="s">
        <v>549</v>
      </c>
      <c r="D661" s="5" t="s">
        <v>637</v>
      </c>
    </row>
    <row r="662" spans="1:4" ht="16.5" thickBot="1" x14ac:dyDescent="0.3">
      <c r="A662" s="1" t="s">
        <v>337</v>
      </c>
      <c r="B662" s="5" t="s">
        <v>315</v>
      </c>
      <c r="C662" s="1" t="s">
        <v>549</v>
      </c>
      <c r="D662" s="5" t="s">
        <v>647</v>
      </c>
    </row>
    <row r="663" spans="1:4" ht="16.5" thickBot="1" x14ac:dyDescent="0.3">
      <c r="A663" s="1" t="s">
        <v>337</v>
      </c>
      <c r="B663" s="5" t="s">
        <v>315</v>
      </c>
      <c r="C663" s="1" t="s">
        <v>549</v>
      </c>
      <c r="D663" s="5" t="s">
        <v>739</v>
      </c>
    </row>
    <row r="664" spans="1:4" ht="16.5" thickBot="1" x14ac:dyDescent="0.3">
      <c r="A664" s="1" t="s">
        <v>337</v>
      </c>
      <c r="B664" s="5" t="s">
        <v>1317</v>
      </c>
      <c r="C664" s="1" t="s">
        <v>549</v>
      </c>
      <c r="D664" s="4" t="s">
        <v>785</v>
      </c>
    </row>
    <row r="665" spans="1:4" ht="16.5" thickBot="1" x14ac:dyDescent="0.3">
      <c r="A665" s="1" t="s">
        <v>337</v>
      </c>
      <c r="B665" s="5" t="s">
        <v>1317</v>
      </c>
      <c r="C665" s="1" t="s">
        <v>549</v>
      </c>
      <c r="D665" s="4" t="s">
        <v>804</v>
      </c>
    </row>
    <row r="666" spans="1:4" ht="15.75" x14ac:dyDescent="0.25">
      <c r="A666" s="1" t="s">
        <v>337</v>
      </c>
      <c r="B666" s="9" t="s">
        <v>1317</v>
      </c>
      <c r="C666" s="1" t="s">
        <v>549</v>
      </c>
      <c r="D666" s="1" t="s">
        <v>838</v>
      </c>
    </row>
    <row r="667" spans="1:4" ht="15.75" x14ac:dyDescent="0.25">
      <c r="A667" s="1" t="s">
        <v>337</v>
      </c>
      <c r="B667" s="9" t="s">
        <v>1317</v>
      </c>
      <c r="C667" s="1" t="s">
        <v>549</v>
      </c>
      <c r="D667" s="1" t="s">
        <v>866</v>
      </c>
    </row>
    <row r="668" spans="1:4" ht="15.75" x14ac:dyDescent="0.25">
      <c r="A668" s="1" t="s">
        <v>337</v>
      </c>
      <c r="B668" s="9" t="s">
        <v>1317</v>
      </c>
      <c r="C668" s="1" t="s">
        <v>549</v>
      </c>
      <c r="D668" s="1" t="s">
        <v>1058</v>
      </c>
    </row>
    <row r="669" spans="1:4" ht="15.75" x14ac:dyDescent="0.25">
      <c r="A669" s="1" t="s">
        <v>337</v>
      </c>
      <c r="B669" s="9" t="s">
        <v>1317</v>
      </c>
      <c r="C669" s="1" t="s">
        <v>549</v>
      </c>
      <c r="D669" s="1" t="s">
        <v>1090</v>
      </c>
    </row>
    <row r="670" spans="1:4" ht="15.75" x14ac:dyDescent="0.25">
      <c r="A670" s="1" t="s">
        <v>337</v>
      </c>
      <c r="B670" s="9" t="s">
        <v>1317</v>
      </c>
      <c r="C670" s="1" t="s">
        <v>549</v>
      </c>
      <c r="D670" s="1" t="s">
        <v>1099</v>
      </c>
    </row>
    <row r="671" spans="1:4" ht="15.75" x14ac:dyDescent="0.25">
      <c r="A671" s="1" t="s">
        <v>337</v>
      </c>
      <c r="B671" s="9" t="s">
        <v>1317</v>
      </c>
      <c r="C671" s="1" t="s">
        <v>549</v>
      </c>
      <c r="D671" s="1" t="s">
        <v>1255</v>
      </c>
    </row>
    <row r="672" spans="1:4" ht="15.75" x14ac:dyDescent="0.25">
      <c r="A672" s="1" t="s">
        <v>323</v>
      </c>
      <c r="B672" s="8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8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8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8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9" t="s">
        <v>315</v>
      </c>
      <c r="C676" s="1" t="s">
        <v>525</v>
      </c>
      <c r="D676" s="3" t="s">
        <v>606</v>
      </c>
    </row>
    <row r="677" spans="1:4" ht="15.75" x14ac:dyDescent="0.25">
      <c r="A677" s="1" t="s">
        <v>323</v>
      </c>
      <c r="B677" s="9" t="s">
        <v>1317</v>
      </c>
      <c r="C677" s="1" t="s">
        <v>525</v>
      </c>
      <c r="D677" s="1" t="s">
        <v>1064</v>
      </c>
    </row>
    <row r="678" spans="1:4" ht="15.75" x14ac:dyDescent="0.25">
      <c r="A678" s="1" t="s">
        <v>323</v>
      </c>
      <c r="B678" s="9" t="s">
        <v>1317</v>
      </c>
      <c r="C678" s="1" t="s">
        <v>525</v>
      </c>
      <c r="D678" s="1" t="s">
        <v>1117</v>
      </c>
    </row>
    <row r="679" spans="1:4" ht="15.75" x14ac:dyDescent="0.25">
      <c r="A679" s="1" t="s">
        <v>1</v>
      </c>
      <c r="B679" s="8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8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8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8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8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8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8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8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8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8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8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8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8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8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8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9" t="s">
        <v>315</v>
      </c>
      <c r="C694" s="1" t="s">
        <v>448</v>
      </c>
      <c r="D694" s="3" t="s">
        <v>640</v>
      </c>
    </row>
    <row r="695" spans="1:4" ht="15.75" x14ac:dyDescent="0.25">
      <c r="A695" s="1" t="s">
        <v>1</v>
      </c>
      <c r="B695" s="9" t="s">
        <v>315</v>
      </c>
      <c r="C695" s="1" t="s">
        <v>448</v>
      </c>
      <c r="D695" s="3" t="s">
        <v>721</v>
      </c>
    </row>
    <row r="696" spans="1:4" ht="15.75" x14ac:dyDescent="0.25">
      <c r="A696" s="1" t="s">
        <v>1</v>
      </c>
      <c r="B696" s="9" t="s">
        <v>1317</v>
      </c>
      <c r="C696" s="1" t="s">
        <v>448</v>
      </c>
      <c r="D696" s="1" t="s">
        <v>860</v>
      </c>
    </row>
    <row r="697" spans="1:4" ht="15.75" x14ac:dyDescent="0.25">
      <c r="A697" s="1" t="s">
        <v>1</v>
      </c>
      <c r="B697" s="9" t="s">
        <v>1317</v>
      </c>
      <c r="C697" s="1" t="s">
        <v>448</v>
      </c>
      <c r="D697" s="1" t="s">
        <v>868</v>
      </c>
    </row>
    <row r="698" spans="1:4" ht="15.75" x14ac:dyDescent="0.25">
      <c r="A698" s="1" t="s">
        <v>1</v>
      </c>
      <c r="B698" s="9" t="s">
        <v>1317</v>
      </c>
      <c r="C698" s="1" t="s">
        <v>448</v>
      </c>
      <c r="D698" s="1" t="s">
        <v>873</v>
      </c>
    </row>
    <row r="699" spans="1:4" ht="15.75" x14ac:dyDescent="0.25">
      <c r="A699" s="1" t="s">
        <v>1</v>
      </c>
      <c r="B699" s="9" t="s">
        <v>1317</v>
      </c>
      <c r="C699" s="1" t="s">
        <v>448</v>
      </c>
      <c r="D699" s="1" t="s">
        <v>923</v>
      </c>
    </row>
    <row r="700" spans="1:4" ht="15.75" x14ac:dyDescent="0.25">
      <c r="A700" s="1" t="s">
        <v>1</v>
      </c>
      <c r="B700" s="9" t="s">
        <v>1317</v>
      </c>
      <c r="C700" s="1" t="s">
        <v>448</v>
      </c>
      <c r="D700" s="1" t="s">
        <v>935</v>
      </c>
    </row>
    <row r="701" spans="1:4" ht="15.75" x14ac:dyDescent="0.25">
      <c r="A701" s="1" t="s">
        <v>1</v>
      </c>
      <c r="B701" s="9" t="s">
        <v>1317</v>
      </c>
      <c r="C701" s="1" t="s">
        <v>448</v>
      </c>
      <c r="D701" s="1" t="s">
        <v>946</v>
      </c>
    </row>
    <row r="702" spans="1:4" ht="15.75" x14ac:dyDescent="0.25">
      <c r="A702" s="1" t="s">
        <v>1</v>
      </c>
      <c r="B702" s="9" t="s">
        <v>1317</v>
      </c>
      <c r="C702" s="1" t="s">
        <v>448</v>
      </c>
      <c r="D702" s="1" t="s">
        <v>980</v>
      </c>
    </row>
    <row r="703" spans="1:4" ht="15.75" x14ac:dyDescent="0.25">
      <c r="A703" s="1" t="s">
        <v>1</v>
      </c>
      <c r="B703" s="9" t="s">
        <v>1317</v>
      </c>
      <c r="C703" s="1" t="s">
        <v>448</v>
      </c>
      <c r="D703" s="1" t="s">
        <v>1009</v>
      </c>
    </row>
    <row r="704" spans="1:4" ht="15.75" x14ac:dyDescent="0.25">
      <c r="A704" s="1" t="s">
        <v>1</v>
      </c>
      <c r="B704" s="9" t="s">
        <v>1317</v>
      </c>
      <c r="C704" s="1" t="s">
        <v>448</v>
      </c>
      <c r="D704" s="1" t="s">
        <v>1043</v>
      </c>
    </row>
    <row r="705" spans="1:4" ht="15.75" x14ac:dyDescent="0.25">
      <c r="A705" s="1" t="s">
        <v>1</v>
      </c>
      <c r="B705" s="9" t="s">
        <v>1317</v>
      </c>
      <c r="C705" s="1" t="s">
        <v>448</v>
      </c>
      <c r="D705" s="1" t="s">
        <v>1084</v>
      </c>
    </row>
    <row r="706" spans="1:4" ht="15.75" x14ac:dyDescent="0.25">
      <c r="A706" s="1" t="s">
        <v>1</v>
      </c>
      <c r="B706" s="9" t="s">
        <v>1317</v>
      </c>
      <c r="C706" s="1" t="s">
        <v>448</v>
      </c>
      <c r="D706" s="1" t="s">
        <v>1133</v>
      </c>
    </row>
    <row r="707" spans="1:4" ht="15.75" x14ac:dyDescent="0.25">
      <c r="A707" s="1" t="s">
        <v>1</v>
      </c>
      <c r="B707" s="9" t="s">
        <v>1317</v>
      </c>
      <c r="C707" s="1" t="s">
        <v>448</v>
      </c>
      <c r="D707" s="1" t="s">
        <v>1151</v>
      </c>
    </row>
    <row r="708" spans="1:4" ht="15.75" x14ac:dyDescent="0.25">
      <c r="A708" s="1" t="s">
        <v>1</v>
      </c>
      <c r="B708" s="9" t="s">
        <v>1317</v>
      </c>
      <c r="C708" s="1" t="s">
        <v>448</v>
      </c>
      <c r="D708" s="1" t="s">
        <v>1257</v>
      </c>
    </row>
    <row r="709" spans="1:4" ht="15.75" x14ac:dyDescent="0.25">
      <c r="A709" s="1" t="s">
        <v>327</v>
      </c>
      <c r="B709" s="8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8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8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8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8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8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8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8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8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8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8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8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8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8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8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8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8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8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9" t="s">
        <v>1317</v>
      </c>
      <c r="C727" s="1" t="s">
        <v>391</v>
      </c>
      <c r="D727" s="1" t="s">
        <v>1177</v>
      </c>
    </row>
    <row r="728" spans="1:4" ht="15.75" x14ac:dyDescent="0.25">
      <c r="A728" s="1" t="s">
        <v>1</v>
      </c>
      <c r="B728" s="8" t="s">
        <v>17</v>
      </c>
      <c r="C728" s="1" t="s">
        <v>368</v>
      </c>
      <c r="D728" s="1" t="s">
        <v>752</v>
      </c>
    </row>
    <row r="729" spans="1:4" ht="15.75" x14ac:dyDescent="0.25">
      <c r="A729" s="1" t="s">
        <v>1</v>
      </c>
      <c r="B729" s="8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8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8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8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8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8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8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8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8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8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8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8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9" t="s">
        <v>315</v>
      </c>
      <c r="C741" s="1" t="s">
        <v>368</v>
      </c>
      <c r="D741" s="3" t="s">
        <v>701</v>
      </c>
    </row>
    <row r="742" spans="1:4" ht="15.75" x14ac:dyDescent="0.25">
      <c r="A742" s="1" t="s">
        <v>1</v>
      </c>
      <c r="B742" s="9" t="s">
        <v>315</v>
      </c>
      <c r="C742" s="1" t="s">
        <v>368</v>
      </c>
      <c r="D742" s="3" t="s">
        <v>722</v>
      </c>
    </row>
    <row r="743" spans="1:4" ht="15.75" x14ac:dyDescent="0.25">
      <c r="A743" s="1" t="s">
        <v>1</v>
      </c>
      <c r="B743" s="9" t="s">
        <v>1317</v>
      </c>
      <c r="C743" s="1" t="s">
        <v>368</v>
      </c>
      <c r="D743" s="1" t="s">
        <v>857</v>
      </c>
    </row>
    <row r="744" spans="1:4" ht="15.75" x14ac:dyDescent="0.25">
      <c r="A744" s="1" t="s">
        <v>1</v>
      </c>
      <c r="B744" s="9" t="s">
        <v>1317</v>
      </c>
      <c r="C744" s="1" t="s">
        <v>368</v>
      </c>
      <c r="D744" s="1" t="s">
        <v>898</v>
      </c>
    </row>
    <row r="745" spans="1:4" ht="15.75" x14ac:dyDescent="0.25">
      <c r="A745" s="1" t="s">
        <v>1</v>
      </c>
      <c r="B745" s="9" t="s">
        <v>1317</v>
      </c>
      <c r="C745" s="1" t="s">
        <v>368</v>
      </c>
      <c r="D745" s="1" t="s">
        <v>906</v>
      </c>
    </row>
    <row r="746" spans="1:4" ht="15.75" x14ac:dyDescent="0.25">
      <c r="A746" s="1" t="s">
        <v>1</v>
      </c>
      <c r="B746" s="9" t="s">
        <v>1317</v>
      </c>
      <c r="C746" s="1" t="s">
        <v>368</v>
      </c>
      <c r="D746" s="1" t="s">
        <v>1073</v>
      </c>
    </row>
    <row r="747" spans="1:4" ht="15.75" x14ac:dyDescent="0.25">
      <c r="A747" s="1" t="s">
        <v>1</v>
      </c>
      <c r="B747" s="9" t="s">
        <v>1317</v>
      </c>
      <c r="C747" s="1" t="s">
        <v>368</v>
      </c>
      <c r="D747" s="1" t="s">
        <v>1165</v>
      </c>
    </row>
    <row r="748" spans="1:4" ht="15.75" x14ac:dyDescent="0.25">
      <c r="A748" s="1" t="s">
        <v>1</v>
      </c>
      <c r="B748" s="9" t="s">
        <v>1317</v>
      </c>
      <c r="C748" s="1" t="s">
        <v>368</v>
      </c>
      <c r="D748" s="1" t="s">
        <v>1266</v>
      </c>
    </row>
    <row r="749" spans="1:4" ht="15.75" x14ac:dyDescent="0.25">
      <c r="A749" s="1" t="s">
        <v>337</v>
      </c>
      <c r="B749" s="8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8" t="s">
        <v>17</v>
      </c>
      <c r="C750" s="1" t="s">
        <v>341</v>
      </c>
      <c r="D750" s="1" t="s">
        <v>784</v>
      </c>
    </row>
    <row r="751" spans="1:4" ht="15.75" x14ac:dyDescent="0.25">
      <c r="A751" s="1" t="s">
        <v>337</v>
      </c>
      <c r="B751" s="8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8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8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8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8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9" t="s">
        <v>1317</v>
      </c>
      <c r="C756" s="1" t="s">
        <v>341</v>
      </c>
      <c r="D756" s="1" t="s">
        <v>867</v>
      </c>
    </row>
    <row r="757" spans="1:4" ht="15.75" x14ac:dyDescent="0.25">
      <c r="A757" s="1" t="s">
        <v>337</v>
      </c>
      <c r="B757" s="9" t="s">
        <v>1317</v>
      </c>
      <c r="C757" s="1" t="s">
        <v>341</v>
      </c>
      <c r="D757" s="1" t="s">
        <v>945</v>
      </c>
    </row>
    <row r="758" spans="1:4" ht="15.75" x14ac:dyDescent="0.25">
      <c r="A758" s="1" t="s">
        <v>337</v>
      </c>
      <c r="B758" s="9" t="s">
        <v>1317</v>
      </c>
      <c r="C758" s="1" t="s">
        <v>341</v>
      </c>
      <c r="D758" s="1" t="s">
        <v>993</v>
      </c>
    </row>
    <row r="759" spans="1:4" ht="15.75" x14ac:dyDescent="0.25">
      <c r="A759" s="1" t="s">
        <v>337</v>
      </c>
      <c r="B759" s="9" t="s">
        <v>1317</v>
      </c>
      <c r="C759" s="1" t="s">
        <v>341</v>
      </c>
      <c r="D759" s="1" t="s">
        <v>1023</v>
      </c>
    </row>
    <row r="760" spans="1:4" ht="15.75" x14ac:dyDescent="0.25">
      <c r="A760" s="1" t="s">
        <v>337</v>
      </c>
      <c r="B760" s="9" t="s">
        <v>1317</v>
      </c>
      <c r="C760" s="1" t="s">
        <v>341</v>
      </c>
      <c r="D760" s="1" t="s">
        <v>1259</v>
      </c>
    </row>
    <row r="761" spans="1:4" ht="15.75" x14ac:dyDescent="0.25">
      <c r="A761" s="1" t="s">
        <v>327</v>
      </c>
      <c r="B761" s="8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8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8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8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8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9" t="s">
        <v>315</v>
      </c>
      <c r="C766" s="1" t="s">
        <v>384</v>
      </c>
      <c r="D766" s="3" t="s">
        <v>627</v>
      </c>
    </row>
    <row r="767" spans="1:4" ht="15.75" x14ac:dyDescent="0.25">
      <c r="A767" s="1" t="s">
        <v>327</v>
      </c>
      <c r="B767" s="9" t="s">
        <v>1317</v>
      </c>
      <c r="C767" s="1" t="s">
        <v>384</v>
      </c>
      <c r="D767" s="1" t="s">
        <v>1098</v>
      </c>
    </row>
    <row r="768" spans="1:4" ht="15.75" x14ac:dyDescent="0.25">
      <c r="A768" s="1" t="s">
        <v>337</v>
      </c>
      <c r="B768" s="8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9" t="s">
        <v>1317</v>
      </c>
      <c r="C769" s="1" t="s">
        <v>537</v>
      </c>
      <c r="D769" s="1" t="s">
        <v>897</v>
      </c>
    </row>
    <row r="770" spans="1:4" ht="15.75" x14ac:dyDescent="0.25">
      <c r="A770" s="1" t="s">
        <v>323</v>
      </c>
      <c r="B770" s="8" t="s">
        <v>17</v>
      </c>
      <c r="C770" s="1" t="s">
        <v>380</v>
      </c>
      <c r="D770" s="1" t="s">
        <v>780</v>
      </c>
    </row>
    <row r="771" spans="1:4" ht="15.75" x14ac:dyDescent="0.25">
      <c r="A771" s="1" t="s">
        <v>323</v>
      </c>
      <c r="B771" s="8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8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8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8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8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8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8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8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8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8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8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8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8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8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9" t="s">
        <v>315</v>
      </c>
      <c r="C785" s="1" t="s">
        <v>380</v>
      </c>
      <c r="D785" s="3" t="s">
        <v>601</v>
      </c>
    </row>
    <row r="786" spans="1:4" ht="15.75" x14ac:dyDescent="0.25">
      <c r="A786" s="1" t="s">
        <v>323</v>
      </c>
      <c r="B786" s="9" t="s">
        <v>315</v>
      </c>
      <c r="C786" s="1" t="s">
        <v>380</v>
      </c>
      <c r="D786" s="3" t="s">
        <v>603</v>
      </c>
    </row>
    <row r="787" spans="1:4" ht="15.75" x14ac:dyDescent="0.25">
      <c r="A787" s="1" t="s">
        <v>323</v>
      </c>
      <c r="B787" s="9" t="s">
        <v>315</v>
      </c>
      <c r="C787" s="1" t="s">
        <v>380</v>
      </c>
      <c r="D787" s="3" t="s">
        <v>678</v>
      </c>
    </row>
    <row r="788" spans="1:4" ht="15.75" x14ac:dyDescent="0.25">
      <c r="A788" s="1" t="s">
        <v>323</v>
      </c>
      <c r="B788" s="9" t="s">
        <v>1317</v>
      </c>
      <c r="C788" s="1" t="s">
        <v>380</v>
      </c>
      <c r="D788" s="1" t="s">
        <v>864</v>
      </c>
    </row>
    <row r="789" spans="1:4" ht="15.75" x14ac:dyDescent="0.25">
      <c r="A789" s="1" t="s">
        <v>323</v>
      </c>
      <c r="B789" s="9" t="s">
        <v>1317</v>
      </c>
      <c r="C789" s="1" t="s">
        <v>380</v>
      </c>
      <c r="D789" s="1" t="s">
        <v>888</v>
      </c>
    </row>
    <row r="790" spans="1:4" ht="15.75" x14ac:dyDescent="0.25">
      <c r="A790" s="1" t="s">
        <v>323</v>
      </c>
      <c r="B790" s="9" t="s">
        <v>1317</v>
      </c>
      <c r="C790" s="1" t="s">
        <v>380</v>
      </c>
      <c r="D790" s="1" t="s">
        <v>912</v>
      </c>
    </row>
    <row r="791" spans="1:4" ht="15.75" x14ac:dyDescent="0.25">
      <c r="A791" s="1" t="s">
        <v>323</v>
      </c>
      <c r="B791" s="9" t="s">
        <v>1317</v>
      </c>
      <c r="C791" s="1" t="s">
        <v>380</v>
      </c>
      <c r="D791" s="1" t="s">
        <v>921</v>
      </c>
    </row>
    <row r="792" spans="1:4" ht="15.75" x14ac:dyDescent="0.25">
      <c r="A792" s="1" t="s">
        <v>323</v>
      </c>
      <c r="B792" s="9" t="s">
        <v>1317</v>
      </c>
      <c r="C792" s="1" t="s">
        <v>380</v>
      </c>
      <c r="D792" s="1" t="s">
        <v>961</v>
      </c>
    </row>
    <row r="793" spans="1:4" ht="15.75" x14ac:dyDescent="0.25">
      <c r="A793" s="1" t="s">
        <v>323</v>
      </c>
      <c r="B793" s="9" t="s">
        <v>1317</v>
      </c>
      <c r="C793" s="1" t="s">
        <v>380</v>
      </c>
      <c r="D793" s="1" t="s">
        <v>968</v>
      </c>
    </row>
    <row r="794" spans="1:4" ht="15.75" x14ac:dyDescent="0.25">
      <c r="A794" s="1" t="s">
        <v>323</v>
      </c>
      <c r="B794" s="9" t="s">
        <v>1317</v>
      </c>
      <c r="C794" s="1" t="s">
        <v>380</v>
      </c>
      <c r="D794" s="1" t="s">
        <v>1004</v>
      </c>
    </row>
    <row r="795" spans="1:4" ht="15.75" x14ac:dyDescent="0.25">
      <c r="A795" s="1" t="s">
        <v>323</v>
      </c>
      <c r="B795" s="9" t="s">
        <v>1317</v>
      </c>
      <c r="C795" s="1" t="s">
        <v>380</v>
      </c>
      <c r="D795" s="1" t="s">
        <v>1046</v>
      </c>
    </row>
    <row r="796" spans="1:4" ht="15.75" x14ac:dyDescent="0.25">
      <c r="A796" s="1" t="s">
        <v>323</v>
      </c>
      <c r="B796" s="9" t="s">
        <v>1317</v>
      </c>
      <c r="C796" s="1" t="s">
        <v>380</v>
      </c>
      <c r="D796" s="1" t="s">
        <v>1048</v>
      </c>
    </row>
    <row r="797" spans="1:4" ht="15.75" x14ac:dyDescent="0.25">
      <c r="A797" s="1" t="s">
        <v>323</v>
      </c>
      <c r="B797" s="9" t="s">
        <v>1317</v>
      </c>
      <c r="C797" s="1" t="s">
        <v>380</v>
      </c>
      <c r="D797" s="1" t="s">
        <v>1109</v>
      </c>
    </row>
    <row r="798" spans="1:4" ht="15.75" x14ac:dyDescent="0.25">
      <c r="A798" s="1" t="s">
        <v>323</v>
      </c>
      <c r="B798" s="9" t="s">
        <v>1317</v>
      </c>
      <c r="C798" s="1" t="s">
        <v>380</v>
      </c>
      <c r="D798" s="1" t="s">
        <v>1113</v>
      </c>
    </row>
    <row r="799" spans="1:4" ht="15.75" x14ac:dyDescent="0.25">
      <c r="A799" s="1" t="s">
        <v>323</v>
      </c>
      <c r="B799" s="9" t="s">
        <v>1317</v>
      </c>
      <c r="C799" s="1" t="s">
        <v>380</v>
      </c>
      <c r="D799" s="1" t="s">
        <v>1187</v>
      </c>
    </row>
    <row r="800" spans="1:4" ht="15.75" x14ac:dyDescent="0.25">
      <c r="A800" s="1" t="s">
        <v>323</v>
      </c>
      <c r="B800" s="9" t="s">
        <v>1317</v>
      </c>
      <c r="C800" s="1" t="s">
        <v>380</v>
      </c>
      <c r="D800" s="1" t="s">
        <v>1260</v>
      </c>
    </row>
    <row r="801" spans="1:4" ht="15.75" x14ac:dyDescent="0.25">
      <c r="A801" s="1" t="s">
        <v>323</v>
      </c>
      <c r="B801" s="9" t="s">
        <v>1317</v>
      </c>
      <c r="C801" s="1" t="s">
        <v>380</v>
      </c>
      <c r="D801" s="1" t="s">
        <v>1263</v>
      </c>
    </row>
    <row r="802" spans="1:4" ht="15.75" x14ac:dyDescent="0.25">
      <c r="A802" s="1" t="s">
        <v>323</v>
      </c>
      <c r="B802" s="9" t="s">
        <v>1317</v>
      </c>
      <c r="C802" s="1" t="s">
        <v>380</v>
      </c>
      <c r="D802" s="1" t="s">
        <v>1273</v>
      </c>
    </row>
    <row r="803" spans="1:4" ht="15.75" x14ac:dyDescent="0.25">
      <c r="A803" s="1" t="s">
        <v>323</v>
      </c>
      <c r="B803" s="9" t="s">
        <v>1335</v>
      </c>
      <c r="C803" s="1" t="s">
        <v>380</v>
      </c>
      <c r="D803" s="1" t="s">
        <v>1331</v>
      </c>
    </row>
    <row r="804" spans="1:4" ht="15.75" x14ac:dyDescent="0.25">
      <c r="A804" s="1" t="s">
        <v>323</v>
      </c>
      <c r="B804" s="8" t="s">
        <v>17</v>
      </c>
      <c r="C804" s="1" t="s">
        <v>381</v>
      </c>
      <c r="D804" s="1" t="s">
        <v>781</v>
      </c>
    </row>
    <row r="805" spans="1:4" ht="15.75" x14ac:dyDescent="0.25">
      <c r="A805" s="1" t="s">
        <v>323</v>
      </c>
      <c r="B805" s="8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8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8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8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8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8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8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8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8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8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8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8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9" t="s">
        <v>315</v>
      </c>
      <c r="C817" s="1" t="s">
        <v>381</v>
      </c>
      <c r="D817" s="3" t="s">
        <v>319</v>
      </c>
    </row>
    <row r="818" spans="1:4" ht="15.75" x14ac:dyDescent="0.25">
      <c r="A818" s="1" t="s">
        <v>323</v>
      </c>
      <c r="B818" s="9" t="s">
        <v>315</v>
      </c>
      <c r="C818" s="1" t="s">
        <v>381</v>
      </c>
      <c r="D818" s="3" t="s">
        <v>650</v>
      </c>
    </row>
    <row r="819" spans="1:4" ht="15.75" x14ac:dyDescent="0.25">
      <c r="A819" s="1" t="s">
        <v>323</v>
      </c>
      <c r="B819" s="9" t="s">
        <v>1317</v>
      </c>
      <c r="C819" s="1" t="s">
        <v>381</v>
      </c>
      <c r="D819" s="1" t="s">
        <v>887</v>
      </c>
    </row>
    <row r="820" spans="1:4" ht="15.75" x14ac:dyDescent="0.25">
      <c r="A820" s="1" t="s">
        <v>323</v>
      </c>
      <c r="B820" s="9" t="s">
        <v>1317</v>
      </c>
      <c r="C820" s="1" t="s">
        <v>381</v>
      </c>
      <c r="D820" s="1" t="s">
        <v>936</v>
      </c>
    </row>
    <row r="821" spans="1:4" ht="15.75" x14ac:dyDescent="0.25">
      <c r="A821" s="1" t="s">
        <v>323</v>
      </c>
      <c r="B821" s="9" t="s">
        <v>1317</v>
      </c>
      <c r="C821" s="1" t="s">
        <v>381</v>
      </c>
      <c r="D821" s="1" t="s">
        <v>995</v>
      </c>
    </row>
    <row r="822" spans="1:4" ht="15.75" x14ac:dyDescent="0.25">
      <c r="A822" s="1" t="s">
        <v>323</v>
      </c>
      <c r="B822" s="9" t="s">
        <v>1317</v>
      </c>
      <c r="C822" s="1" t="s">
        <v>381</v>
      </c>
      <c r="D822" s="1" t="s">
        <v>1000</v>
      </c>
    </row>
    <row r="823" spans="1:4" ht="15.75" x14ac:dyDescent="0.25">
      <c r="A823" s="1" t="s">
        <v>323</v>
      </c>
      <c r="B823" s="9" t="s">
        <v>1317</v>
      </c>
      <c r="C823" s="1" t="s">
        <v>381</v>
      </c>
      <c r="D823" s="1" t="s">
        <v>1146</v>
      </c>
    </row>
    <row r="824" spans="1:4" ht="15.75" x14ac:dyDescent="0.25">
      <c r="A824" s="1" t="s">
        <v>323</v>
      </c>
      <c r="B824" s="9" t="s">
        <v>1317</v>
      </c>
      <c r="C824" s="1" t="s">
        <v>381</v>
      </c>
      <c r="D824" s="1" t="s">
        <v>1295</v>
      </c>
    </row>
    <row r="825" spans="1:4" ht="15.75" x14ac:dyDescent="0.25">
      <c r="A825" s="1" t="s">
        <v>323</v>
      </c>
      <c r="B825" s="9" t="s">
        <v>1330</v>
      </c>
      <c r="C825" s="1" t="s">
        <v>381</v>
      </c>
      <c r="D825" s="1" t="s">
        <v>1322</v>
      </c>
    </row>
    <row r="826" spans="1:4" ht="15.75" x14ac:dyDescent="0.25">
      <c r="A826" s="1" t="s">
        <v>323</v>
      </c>
      <c r="B826" s="9" t="s">
        <v>1335</v>
      </c>
      <c r="C826" s="1" t="s">
        <v>381</v>
      </c>
      <c r="D826" s="1" t="s">
        <v>1333</v>
      </c>
    </row>
    <row r="827" spans="1:4" ht="15.75" x14ac:dyDescent="0.25">
      <c r="A827" s="1" t="s">
        <v>337</v>
      </c>
      <c r="B827" s="8" t="s">
        <v>17</v>
      </c>
      <c r="C827" s="1" t="s">
        <v>383</v>
      </c>
      <c r="D827" s="1" t="s">
        <v>783</v>
      </c>
    </row>
    <row r="828" spans="1:4" ht="15.75" x14ac:dyDescent="0.25">
      <c r="A828" s="1" t="s">
        <v>337</v>
      </c>
      <c r="B828" s="8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8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8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8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8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8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8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8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8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8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9" t="s">
        <v>1317</v>
      </c>
      <c r="C838" s="1" t="s">
        <v>383</v>
      </c>
      <c r="D838" s="1" t="s">
        <v>910</v>
      </c>
    </row>
    <row r="839" spans="1:4" ht="15.75" x14ac:dyDescent="0.25">
      <c r="A839" s="1" t="s">
        <v>337</v>
      </c>
      <c r="B839" s="9" t="s">
        <v>1317</v>
      </c>
      <c r="C839" s="1" t="s">
        <v>383</v>
      </c>
      <c r="D839" s="1" t="s">
        <v>969</v>
      </c>
    </row>
    <row r="840" spans="1:4" ht="15.75" x14ac:dyDescent="0.25">
      <c r="A840" s="1" t="s">
        <v>337</v>
      </c>
      <c r="B840" s="9" t="s">
        <v>1317</v>
      </c>
      <c r="C840" s="1" t="s">
        <v>383</v>
      </c>
      <c r="D840" s="1" t="s">
        <v>992</v>
      </c>
    </row>
    <row r="841" spans="1:4" ht="15.75" x14ac:dyDescent="0.25">
      <c r="A841" s="1" t="s">
        <v>337</v>
      </c>
      <c r="B841" s="9" t="s">
        <v>1317</v>
      </c>
      <c r="C841" s="1" t="s">
        <v>383</v>
      </c>
      <c r="D841" s="1" t="s">
        <v>1082</v>
      </c>
    </row>
    <row r="842" spans="1:4" ht="15.75" x14ac:dyDescent="0.25">
      <c r="A842" s="1" t="s">
        <v>337</v>
      </c>
      <c r="B842" s="9" t="s">
        <v>1317</v>
      </c>
      <c r="C842" s="1" t="s">
        <v>383</v>
      </c>
      <c r="D842" s="1" t="s">
        <v>1106</v>
      </c>
    </row>
    <row r="843" spans="1:4" ht="15.75" x14ac:dyDescent="0.25">
      <c r="A843" s="1" t="s">
        <v>337</v>
      </c>
      <c r="B843" s="8" t="s">
        <v>124</v>
      </c>
      <c r="C843" s="1" t="s">
        <v>580</v>
      </c>
      <c r="D843" s="1" t="s">
        <v>309</v>
      </c>
    </row>
    <row r="844" spans="1:4" ht="15.75" x14ac:dyDescent="0.25">
      <c r="A844" s="1" t="s">
        <v>337</v>
      </c>
      <c r="B844" s="9" t="s">
        <v>315</v>
      </c>
      <c r="C844" s="1" t="s">
        <v>580</v>
      </c>
      <c r="D844" s="3" t="s">
        <v>589</v>
      </c>
    </row>
    <row r="845" spans="1:4" ht="15.75" x14ac:dyDescent="0.25">
      <c r="A845" s="1" t="s">
        <v>337</v>
      </c>
      <c r="B845" s="9" t="s">
        <v>315</v>
      </c>
      <c r="C845" s="1" t="s">
        <v>580</v>
      </c>
      <c r="D845" s="3" t="s">
        <v>646</v>
      </c>
    </row>
    <row r="846" spans="1:4" ht="15.75" x14ac:dyDescent="0.25">
      <c r="A846" s="1" t="s">
        <v>337</v>
      </c>
      <c r="B846" s="9" t="s">
        <v>315</v>
      </c>
      <c r="C846" s="1" t="s">
        <v>580</v>
      </c>
      <c r="D846" s="3" t="s">
        <v>649</v>
      </c>
    </row>
    <row r="847" spans="1:4" ht="15.75" x14ac:dyDescent="0.25">
      <c r="A847" s="1" t="s">
        <v>337</v>
      </c>
      <c r="B847" s="9" t="s">
        <v>1317</v>
      </c>
      <c r="C847" s="1" t="s">
        <v>580</v>
      </c>
      <c r="D847" s="1" t="s">
        <v>863</v>
      </c>
    </row>
    <row r="848" spans="1:4" ht="15.75" x14ac:dyDescent="0.25">
      <c r="A848" s="1" t="s">
        <v>337</v>
      </c>
      <c r="B848" s="9" t="s">
        <v>1317</v>
      </c>
      <c r="C848" s="1" t="s">
        <v>580</v>
      </c>
      <c r="D848" s="1" t="s">
        <v>983</v>
      </c>
    </row>
    <row r="849" spans="1:4" ht="15.75" x14ac:dyDescent="0.25">
      <c r="A849" s="1" t="s">
        <v>337</v>
      </c>
      <c r="B849" s="9" t="s">
        <v>1317</v>
      </c>
      <c r="C849" s="1" t="s">
        <v>580</v>
      </c>
      <c r="D849" s="1" t="s">
        <v>1191</v>
      </c>
    </row>
    <row r="850" spans="1:4" ht="15.75" x14ac:dyDescent="0.25">
      <c r="A850" s="1" t="s">
        <v>337</v>
      </c>
      <c r="B850" s="9" t="s">
        <v>1317</v>
      </c>
      <c r="C850" s="1" t="s">
        <v>580</v>
      </c>
      <c r="D850" s="1" t="s">
        <v>1219</v>
      </c>
    </row>
    <row r="851" spans="1:4" ht="15.75" x14ac:dyDescent="0.25">
      <c r="A851" s="1" t="s">
        <v>337</v>
      </c>
      <c r="B851" s="9" t="s">
        <v>1317</v>
      </c>
      <c r="C851" s="1" t="s">
        <v>580</v>
      </c>
      <c r="D851" s="1" t="s">
        <v>1248</v>
      </c>
    </row>
    <row r="852" spans="1:4" ht="15.75" x14ac:dyDescent="0.25">
      <c r="A852" s="1" t="s">
        <v>337</v>
      </c>
      <c r="B852" s="8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8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8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8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8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8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8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9" t="s">
        <v>1317</v>
      </c>
      <c r="C859" s="1" t="s">
        <v>532</v>
      </c>
      <c r="D859" s="1" t="s">
        <v>1029</v>
      </c>
    </row>
    <row r="860" spans="1:4" ht="15.75" x14ac:dyDescent="0.25">
      <c r="A860" s="1" t="s">
        <v>337</v>
      </c>
      <c r="B860" s="9" t="s">
        <v>1317</v>
      </c>
      <c r="C860" s="1" t="s">
        <v>532</v>
      </c>
      <c r="D860" s="1" t="s">
        <v>1197</v>
      </c>
    </row>
    <row r="861" spans="1:4" ht="15.75" x14ac:dyDescent="0.25">
      <c r="A861" s="1" t="s">
        <v>337</v>
      </c>
      <c r="B861" s="8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8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8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9" t="s">
        <v>315</v>
      </c>
      <c r="C864" s="1" t="s">
        <v>540</v>
      </c>
      <c r="D864" s="3" t="s">
        <v>583</v>
      </c>
    </row>
    <row r="865" spans="1:4" ht="15.75" x14ac:dyDescent="0.25">
      <c r="A865" s="1" t="s">
        <v>337</v>
      </c>
      <c r="B865" s="9" t="s">
        <v>1317</v>
      </c>
      <c r="C865" s="1" t="s">
        <v>540</v>
      </c>
      <c r="D865" s="1" t="s">
        <v>1150</v>
      </c>
    </row>
    <row r="866" spans="1:4" ht="15.75" x14ac:dyDescent="0.25">
      <c r="A866" s="1" t="s">
        <v>337</v>
      </c>
      <c r="B866" s="8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8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8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8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8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8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8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8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8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8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8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9" t="s">
        <v>315</v>
      </c>
      <c r="C877" s="1" t="s">
        <v>545</v>
      </c>
      <c r="D877" s="3" t="s">
        <v>657</v>
      </c>
    </row>
    <row r="878" spans="1:4" ht="15.75" x14ac:dyDescent="0.25">
      <c r="A878" s="1" t="s">
        <v>337</v>
      </c>
      <c r="B878" s="9" t="s">
        <v>1317</v>
      </c>
      <c r="C878" s="1" t="s">
        <v>545</v>
      </c>
      <c r="D878" s="1" t="s">
        <v>812</v>
      </c>
    </row>
    <row r="879" spans="1:4" ht="15.75" x14ac:dyDescent="0.25">
      <c r="A879" s="1" t="s">
        <v>337</v>
      </c>
      <c r="B879" s="9" t="s">
        <v>1317</v>
      </c>
      <c r="C879" s="1" t="s">
        <v>545</v>
      </c>
      <c r="D879" s="1" t="s">
        <v>813</v>
      </c>
    </row>
    <row r="880" spans="1:4" ht="15.75" x14ac:dyDescent="0.25">
      <c r="A880" s="1" t="s">
        <v>337</v>
      </c>
      <c r="B880" s="9" t="s">
        <v>1317</v>
      </c>
      <c r="C880" s="1" t="s">
        <v>545</v>
      </c>
      <c r="D880" s="1" t="s">
        <v>819</v>
      </c>
    </row>
    <row r="881" spans="1:4" ht="15.75" x14ac:dyDescent="0.25">
      <c r="A881" s="1" t="s">
        <v>337</v>
      </c>
      <c r="B881" s="9" t="s">
        <v>1317</v>
      </c>
      <c r="C881" s="1" t="s">
        <v>545</v>
      </c>
      <c r="D881" s="1" t="s">
        <v>823</v>
      </c>
    </row>
    <row r="882" spans="1:4" ht="15.75" x14ac:dyDescent="0.25">
      <c r="A882" s="1" t="s">
        <v>337</v>
      </c>
      <c r="B882" s="9" t="s">
        <v>1317</v>
      </c>
      <c r="C882" s="1" t="s">
        <v>545</v>
      </c>
      <c r="D882" s="1" t="s">
        <v>981</v>
      </c>
    </row>
    <row r="883" spans="1:4" ht="15.75" x14ac:dyDescent="0.25">
      <c r="A883" s="1" t="s">
        <v>337</v>
      </c>
      <c r="B883" s="9" t="s">
        <v>1317</v>
      </c>
      <c r="C883" s="1" t="s">
        <v>545</v>
      </c>
      <c r="D883" s="1" t="s">
        <v>1057</v>
      </c>
    </row>
    <row r="884" spans="1:4" ht="15.75" x14ac:dyDescent="0.25">
      <c r="A884" s="1" t="s">
        <v>337</v>
      </c>
      <c r="B884" s="9" t="s">
        <v>1317</v>
      </c>
      <c r="C884" s="1" t="s">
        <v>545</v>
      </c>
      <c r="D884" s="1" t="s">
        <v>1138</v>
      </c>
    </row>
    <row r="885" spans="1:4" ht="15.75" x14ac:dyDescent="0.25">
      <c r="A885" s="1" t="s">
        <v>337</v>
      </c>
      <c r="B885" s="9" t="s">
        <v>1317</v>
      </c>
      <c r="C885" s="1" t="s">
        <v>545</v>
      </c>
      <c r="D885" s="1" t="s">
        <v>1140</v>
      </c>
    </row>
    <row r="886" spans="1:4" ht="15.75" x14ac:dyDescent="0.25">
      <c r="A886" s="1" t="s">
        <v>337</v>
      </c>
      <c r="B886" s="9" t="s">
        <v>1317</v>
      </c>
      <c r="C886" s="1" t="s">
        <v>545</v>
      </c>
      <c r="D886" s="1" t="s">
        <v>1296</v>
      </c>
    </row>
    <row r="887" spans="1:4" ht="15.75" x14ac:dyDescent="0.25">
      <c r="A887" s="1" t="s">
        <v>0</v>
      </c>
      <c r="B887" s="8" t="s">
        <v>124</v>
      </c>
      <c r="C887" s="1" t="s">
        <v>578</v>
      </c>
      <c r="D887" s="1" t="s">
        <v>242</v>
      </c>
    </row>
    <row r="888" spans="1:4" ht="15.75" x14ac:dyDescent="0.25">
      <c r="A888" s="1" t="s">
        <v>0</v>
      </c>
      <c r="B888" s="9" t="s">
        <v>1317</v>
      </c>
      <c r="C888" s="1" t="s">
        <v>578</v>
      </c>
      <c r="D888" s="1" t="s">
        <v>811</v>
      </c>
    </row>
    <row r="889" spans="1:4" ht="15.75" x14ac:dyDescent="0.25">
      <c r="A889" s="1" t="s">
        <v>0</v>
      </c>
      <c r="B889" s="9" t="s">
        <v>1317</v>
      </c>
      <c r="C889" s="1" t="s">
        <v>578</v>
      </c>
      <c r="D889" s="1" t="s">
        <v>816</v>
      </c>
    </row>
    <row r="890" spans="1:4" ht="15.75" x14ac:dyDescent="0.25">
      <c r="A890" s="1" t="s">
        <v>0</v>
      </c>
      <c r="B890" s="9" t="s">
        <v>1317</v>
      </c>
      <c r="C890" s="1" t="s">
        <v>578</v>
      </c>
      <c r="D890" s="1" t="s">
        <v>824</v>
      </c>
    </row>
    <row r="891" spans="1:4" ht="15.75" x14ac:dyDescent="0.25">
      <c r="A891" s="1" t="s">
        <v>0</v>
      </c>
      <c r="B891" s="9" t="s">
        <v>1317</v>
      </c>
      <c r="C891" s="1" t="s">
        <v>578</v>
      </c>
      <c r="D891" s="1" t="s">
        <v>825</v>
      </c>
    </row>
    <row r="892" spans="1:4" ht="15.75" x14ac:dyDescent="0.25">
      <c r="A892" s="1" t="s">
        <v>0</v>
      </c>
      <c r="B892" s="9" t="s">
        <v>1317</v>
      </c>
      <c r="C892" s="1" t="s">
        <v>578</v>
      </c>
      <c r="D892" s="1" t="s">
        <v>1088</v>
      </c>
    </row>
    <row r="893" spans="1:4" ht="15.75" x14ac:dyDescent="0.25">
      <c r="A893" s="1" t="s">
        <v>0</v>
      </c>
      <c r="B893" s="9" t="s">
        <v>1317</v>
      </c>
      <c r="C893" s="1" t="s">
        <v>578</v>
      </c>
      <c r="D893" s="1" t="s">
        <v>1156</v>
      </c>
    </row>
    <row r="894" spans="1:4" ht="15.75" x14ac:dyDescent="0.25">
      <c r="A894" s="1" t="s">
        <v>0</v>
      </c>
      <c r="B894" s="9" t="s">
        <v>1317</v>
      </c>
      <c r="C894" s="1" t="s">
        <v>578</v>
      </c>
      <c r="D894" s="1" t="s">
        <v>1171</v>
      </c>
    </row>
    <row r="895" spans="1:4" ht="15.75" x14ac:dyDescent="0.25">
      <c r="A895" s="1" t="s">
        <v>0</v>
      </c>
      <c r="B895" s="9" t="s">
        <v>1317</v>
      </c>
      <c r="C895" s="1" t="s">
        <v>578</v>
      </c>
      <c r="D895" s="1" t="s">
        <v>1241</v>
      </c>
    </row>
    <row r="896" spans="1:4" ht="15.75" x14ac:dyDescent="0.25">
      <c r="A896" s="1" t="s">
        <v>334</v>
      </c>
      <c r="B896" s="8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9" t="s">
        <v>1330</v>
      </c>
      <c r="C897" s="1" t="s">
        <v>1328</v>
      </c>
      <c r="D897" s="1" t="s">
        <v>1325</v>
      </c>
    </row>
    <row r="898" spans="1:4" ht="15.75" x14ac:dyDescent="0.25">
      <c r="A898" s="1" t="s">
        <v>337</v>
      </c>
      <c r="B898" s="8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8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8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8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8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8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9" t="s">
        <v>315</v>
      </c>
      <c r="C904" s="1" t="s">
        <v>344</v>
      </c>
      <c r="D904" s="3" t="s">
        <v>655</v>
      </c>
    </row>
    <row r="905" spans="1:4" ht="15.75" x14ac:dyDescent="0.25">
      <c r="A905" s="1" t="s">
        <v>337</v>
      </c>
      <c r="B905" s="9" t="s">
        <v>315</v>
      </c>
      <c r="C905" s="1" t="s">
        <v>344</v>
      </c>
      <c r="D905" s="3" t="s">
        <v>668</v>
      </c>
    </row>
    <row r="906" spans="1:4" ht="15.75" x14ac:dyDescent="0.25">
      <c r="A906" s="1" t="s">
        <v>337</v>
      </c>
      <c r="B906" s="9" t="s">
        <v>315</v>
      </c>
      <c r="C906" s="1" t="s">
        <v>344</v>
      </c>
      <c r="D906" s="3" t="s">
        <v>731</v>
      </c>
    </row>
    <row r="907" spans="1:4" ht="15.75" x14ac:dyDescent="0.25">
      <c r="A907" s="1" t="s">
        <v>337</v>
      </c>
      <c r="B907" s="9" t="s">
        <v>1317</v>
      </c>
      <c r="C907" s="1" t="s">
        <v>344</v>
      </c>
      <c r="D907" s="1" t="s">
        <v>837</v>
      </c>
    </row>
    <row r="908" spans="1:4" ht="15.75" x14ac:dyDescent="0.25">
      <c r="A908" s="1" t="s">
        <v>337</v>
      </c>
      <c r="B908" s="9" t="s">
        <v>1317</v>
      </c>
      <c r="C908" s="1" t="s">
        <v>344</v>
      </c>
      <c r="D908" s="1" t="s">
        <v>846</v>
      </c>
    </row>
    <row r="909" spans="1:4" ht="15.75" x14ac:dyDescent="0.25">
      <c r="A909" s="1" t="s">
        <v>337</v>
      </c>
      <c r="B909" s="9" t="s">
        <v>1317</v>
      </c>
      <c r="C909" s="1" t="s">
        <v>344</v>
      </c>
      <c r="D909" s="1" t="s">
        <v>855</v>
      </c>
    </row>
    <row r="910" spans="1:4" ht="15.75" x14ac:dyDescent="0.25">
      <c r="A910" s="1" t="s">
        <v>337</v>
      </c>
      <c r="B910" s="9" t="s">
        <v>1317</v>
      </c>
      <c r="C910" s="1" t="s">
        <v>344</v>
      </c>
      <c r="D910" s="1" t="s">
        <v>881</v>
      </c>
    </row>
    <row r="911" spans="1:4" ht="15.75" x14ac:dyDescent="0.25">
      <c r="A911" s="1" t="s">
        <v>337</v>
      </c>
      <c r="B911" s="9" t="s">
        <v>1317</v>
      </c>
      <c r="C911" s="1" t="s">
        <v>344</v>
      </c>
      <c r="D911" s="1" t="s">
        <v>970</v>
      </c>
    </row>
    <row r="912" spans="1:4" ht="15.75" x14ac:dyDescent="0.25">
      <c r="A912" s="1" t="s">
        <v>337</v>
      </c>
      <c r="B912" s="9" t="s">
        <v>1317</v>
      </c>
      <c r="C912" s="1" t="s">
        <v>344</v>
      </c>
      <c r="D912" s="1" t="s">
        <v>985</v>
      </c>
    </row>
    <row r="913" spans="1:4" ht="15.75" x14ac:dyDescent="0.25">
      <c r="A913" s="1" t="s">
        <v>337</v>
      </c>
      <c r="B913" s="9" t="s">
        <v>1317</v>
      </c>
      <c r="C913" s="1" t="s">
        <v>344</v>
      </c>
      <c r="D913" s="1" t="s">
        <v>1222</v>
      </c>
    </row>
    <row r="914" spans="1:4" ht="15.75" x14ac:dyDescent="0.25">
      <c r="A914" s="1" t="s">
        <v>337</v>
      </c>
      <c r="B914" s="9" t="s">
        <v>1317</v>
      </c>
      <c r="C914" s="1" t="s">
        <v>344</v>
      </c>
      <c r="D914" s="1" t="s">
        <v>1234</v>
      </c>
    </row>
    <row r="915" spans="1:4" ht="15.75" x14ac:dyDescent="0.25">
      <c r="A915" s="1" t="s">
        <v>337</v>
      </c>
      <c r="B915" s="9" t="s">
        <v>1317</v>
      </c>
      <c r="C915" s="1" t="s">
        <v>344</v>
      </c>
      <c r="D915" s="1" t="s">
        <v>1280</v>
      </c>
    </row>
    <row r="916" spans="1:4" ht="15.75" x14ac:dyDescent="0.25">
      <c r="A916" s="1" t="s">
        <v>337</v>
      </c>
      <c r="B916" s="9" t="s">
        <v>1317</v>
      </c>
      <c r="C916" s="1" t="s">
        <v>344</v>
      </c>
      <c r="D916" s="1" t="s">
        <v>1283</v>
      </c>
    </row>
    <row r="917" spans="1:4" ht="15.75" x14ac:dyDescent="0.25">
      <c r="A917" s="1" t="s">
        <v>323</v>
      </c>
      <c r="B917" s="8" t="s">
        <v>17</v>
      </c>
      <c r="C917" s="1" t="s">
        <v>382</v>
      </c>
      <c r="D917" s="1" t="s">
        <v>782</v>
      </c>
    </row>
    <row r="918" spans="1:4" ht="15.75" x14ac:dyDescent="0.25">
      <c r="A918" s="1" t="s">
        <v>323</v>
      </c>
      <c r="B918" s="8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8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8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8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8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9" t="s">
        <v>315</v>
      </c>
      <c r="C923" s="1" t="s">
        <v>382</v>
      </c>
      <c r="D923" s="3" t="s">
        <v>586</v>
      </c>
    </row>
    <row r="924" spans="1:4" ht="15.75" x14ac:dyDescent="0.25">
      <c r="A924" s="1" t="s">
        <v>323</v>
      </c>
      <c r="B924" s="9" t="s">
        <v>315</v>
      </c>
      <c r="C924" s="1" t="s">
        <v>382</v>
      </c>
      <c r="D924" s="3" t="s">
        <v>714</v>
      </c>
    </row>
    <row r="925" spans="1:4" ht="15.75" x14ac:dyDescent="0.25">
      <c r="A925" s="1" t="s">
        <v>323</v>
      </c>
      <c r="B925" s="9" t="s">
        <v>315</v>
      </c>
      <c r="C925" s="1" t="s">
        <v>382</v>
      </c>
      <c r="D925" s="3" t="s">
        <v>715</v>
      </c>
    </row>
    <row r="926" spans="1:4" ht="15.75" x14ac:dyDescent="0.25">
      <c r="A926" s="1" t="s">
        <v>323</v>
      </c>
      <c r="B926" s="9" t="s">
        <v>1317</v>
      </c>
      <c r="C926" s="1" t="s">
        <v>382</v>
      </c>
      <c r="D926" s="1" t="s">
        <v>913</v>
      </c>
    </row>
    <row r="927" spans="1:4" ht="15.75" x14ac:dyDescent="0.25">
      <c r="A927" s="1" t="s">
        <v>323</v>
      </c>
      <c r="B927" s="9" t="s">
        <v>1317</v>
      </c>
      <c r="C927" s="1" t="s">
        <v>382</v>
      </c>
      <c r="D927" s="1" t="s">
        <v>1037</v>
      </c>
    </row>
    <row r="928" spans="1:4" ht="15.75" x14ac:dyDescent="0.25">
      <c r="A928" s="1" t="s">
        <v>323</v>
      </c>
      <c r="B928" s="9" t="s">
        <v>1317</v>
      </c>
      <c r="C928" s="1" t="s">
        <v>382</v>
      </c>
      <c r="D928" s="1" t="s">
        <v>1047</v>
      </c>
    </row>
    <row r="929" spans="1:4" ht="15.75" x14ac:dyDescent="0.25">
      <c r="A929" s="1" t="s">
        <v>323</v>
      </c>
      <c r="B929" s="9" t="s">
        <v>1317</v>
      </c>
      <c r="C929" s="1" t="s">
        <v>382</v>
      </c>
      <c r="D929" s="1" t="s">
        <v>1091</v>
      </c>
    </row>
    <row r="930" spans="1:4" ht="15.75" x14ac:dyDescent="0.25">
      <c r="A930" s="1" t="s">
        <v>323</v>
      </c>
      <c r="B930" s="9" t="s">
        <v>1317</v>
      </c>
      <c r="C930" s="1" t="s">
        <v>382</v>
      </c>
      <c r="D930" s="1" t="s">
        <v>1092</v>
      </c>
    </row>
    <row r="931" spans="1:4" ht="15.75" x14ac:dyDescent="0.25">
      <c r="A931" s="1" t="s">
        <v>323</v>
      </c>
      <c r="B931" s="9" t="s">
        <v>1317</v>
      </c>
      <c r="C931" s="1" t="s">
        <v>382</v>
      </c>
      <c r="D931" s="1" t="s">
        <v>1145</v>
      </c>
    </row>
    <row r="932" spans="1:4" ht="15.75" x14ac:dyDescent="0.25">
      <c r="A932" s="1" t="s">
        <v>323</v>
      </c>
      <c r="B932" s="9" t="s">
        <v>1317</v>
      </c>
      <c r="C932" s="1" t="s">
        <v>382</v>
      </c>
      <c r="D932" s="1" t="s">
        <v>1239</v>
      </c>
    </row>
    <row r="933" spans="1:4" ht="15.75" x14ac:dyDescent="0.25">
      <c r="A933" s="1" t="s">
        <v>323</v>
      </c>
      <c r="B933" s="9" t="s">
        <v>1317</v>
      </c>
      <c r="C933" s="1" t="s">
        <v>382</v>
      </c>
      <c r="D933" s="1" t="s">
        <v>1279</v>
      </c>
    </row>
    <row r="934" spans="1:4" ht="15.75" x14ac:dyDescent="0.25">
      <c r="A934" s="1" t="s">
        <v>1</v>
      </c>
      <c r="B934" s="8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8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8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8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8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8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8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8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8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8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8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8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8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8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8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8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8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8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8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8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8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8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8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8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8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8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8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8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8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8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8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9" t="s">
        <v>315</v>
      </c>
      <c r="C965" s="1" t="s">
        <v>444</v>
      </c>
      <c r="D965" s="3" t="s">
        <v>667</v>
      </c>
    </row>
    <row r="966" spans="1:4" ht="15.75" x14ac:dyDescent="0.25">
      <c r="A966" s="1" t="s">
        <v>1</v>
      </c>
      <c r="B966" s="9" t="s">
        <v>315</v>
      </c>
      <c r="C966" s="1" t="s">
        <v>444</v>
      </c>
      <c r="D966" s="3" t="s">
        <v>713</v>
      </c>
    </row>
    <row r="967" spans="1:4" ht="15.75" x14ac:dyDescent="0.25">
      <c r="A967" s="1" t="s">
        <v>1</v>
      </c>
      <c r="B967" s="9" t="s">
        <v>315</v>
      </c>
      <c r="C967" s="1" t="s">
        <v>444</v>
      </c>
      <c r="D967" s="3" t="s">
        <v>730</v>
      </c>
    </row>
    <row r="968" spans="1:4" ht="15.75" x14ac:dyDescent="0.25">
      <c r="A968" s="1" t="s">
        <v>1</v>
      </c>
      <c r="B968" s="9" t="s">
        <v>1317</v>
      </c>
      <c r="C968" s="1" t="s">
        <v>444</v>
      </c>
      <c r="D968" s="1" t="s">
        <v>883</v>
      </c>
    </row>
    <row r="969" spans="1:4" ht="15.75" x14ac:dyDescent="0.25">
      <c r="A969" s="1" t="s">
        <v>1</v>
      </c>
      <c r="B969" s="9" t="s">
        <v>1317</v>
      </c>
      <c r="C969" s="1" t="s">
        <v>444</v>
      </c>
      <c r="D969" s="1" t="s">
        <v>894</v>
      </c>
    </row>
    <row r="970" spans="1:4" ht="15.75" x14ac:dyDescent="0.25">
      <c r="A970" s="1" t="s">
        <v>1</v>
      </c>
      <c r="B970" s="9" t="s">
        <v>1317</v>
      </c>
      <c r="C970" s="1" t="s">
        <v>444</v>
      </c>
      <c r="D970" s="1" t="s">
        <v>928</v>
      </c>
    </row>
    <row r="971" spans="1:4" ht="15.75" x14ac:dyDescent="0.25">
      <c r="A971" s="1" t="s">
        <v>1</v>
      </c>
      <c r="B971" s="9" t="s">
        <v>1317</v>
      </c>
      <c r="C971" s="1" t="s">
        <v>444</v>
      </c>
      <c r="D971" s="1" t="s">
        <v>932</v>
      </c>
    </row>
    <row r="972" spans="1:4" ht="15.75" x14ac:dyDescent="0.25">
      <c r="A972" s="1" t="s">
        <v>1</v>
      </c>
      <c r="B972" s="9" t="s">
        <v>1317</v>
      </c>
      <c r="C972" s="1" t="s">
        <v>444</v>
      </c>
      <c r="D972" s="1" t="s">
        <v>947</v>
      </c>
    </row>
    <row r="973" spans="1:4" ht="15.75" x14ac:dyDescent="0.25">
      <c r="A973" s="1" t="s">
        <v>1</v>
      </c>
      <c r="B973" s="9" t="s">
        <v>1317</v>
      </c>
      <c r="C973" s="1" t="s">
        <v>444</v>
      </c>
      <c r="D973" s="1" t="s">
        <v>984</v>
      </c>
    </row>
    <row r="974" spans="1:4" ht="15.75" x14ac:dyDescent="0.25">
      <c r="A974" s="1" t="s">
        <v>1</v>
      </c>
      <c r="B974" s="9" t="s">
        <v>1317</v>
      </c>
      <c r="C974" s="1" t="s">
        <v>444</v>
      </c>
      <c r="D974" s="1" t="s">
        <v>987</v>
      </c>
    </row>
    <row r="975" spans="1:4" ht="15.75" x14ac:dyDescent="0.25">
      <c r="A975" s="1" t="s">
        <v>1</v>
      </c>
      <c r="B975" s="9" t="s">
        <v>1317</v>
      </c>
      <c r="C975" s="1" t="s">
        <v>444</v>
      </c>
      <c r="D975" s="1" t="s">
        <v>999</v>
      </c>
    </row>
    <row r="976" spans="1:4" ht="15.75" x14ac:dyDescent="0.25">
      <c r="A976" s="1" t="s">
        <v>1</v>
      </c>
      <c r="B976" s="9" t="s">
        <v>1317</v>
      </c>
      <c r="C976" s="1" t="s">
        <v>444</v>
      </c>
      <c r="D976" s="1" t="s">
        <v>1002</v>
      </c>
    </row>
    <row r="977" spans="1:4" ht="15.75" x14ac:dyDescent="0.25">
      <c r="A977" s="1" t="s">
        <v>1</v>
      </c>
      <c r="B977" s="9" t="s">
        <v>1317</v>
      </c>
      <c r="C977" s="1" t="s">
        <v>444</v>
      </c>
      <c r="D977" s="1" t="s">
        <v>1020</v>
      </c>
    </row>
    <row r="978" spans="1:4" ht="15.75" x14ac:dyDescent="0.25">
      <c r="A978" s="1" t="s">
        <v>1</v>
      </c>
      <c r="B978" s="9" t="s">
        <v>1317</v>
      </c>
      <c r="C978" s="1" t="s">
        <v>444</v>
      </c>
      <c r="D978" s="1" t="s">
        <v>1072</v>
      </c>
    </row>
    <row r="979" spans="1:4" ht="15.75" x14ac:dyDescent="0.25">
      <c r="A979" s="1" t="s">
        <v>1</v>
      </c>
      <c r="B979" s="9" t="s">
        <v>1317</v>
      </c>
      <c r="C979" s="1" t="s">
        <v>444</v>
      </c>
      <c r="D979" s="1" t="s">
        <v>1078</v>
      </c>
    </row>
    <row r="980" spans="1:4" ht="15.75" x14ac:dyDescent="0.25">
      <c r="A980" s="1" t="s">
        <v>1</v>
      </c>
      <c r="B980" s="9" t="s">
        <v>1317</v>
      </c>
      <c r="C980" s="1" t="s">
        <v>444</v>
      </c>
      <c r="D980" s="1" t="s">
        <v>1131</v>
      </c>
    </row>
    <row r="981" spans="1:4" ht="15.75" x14ac:dyDescent="0.25">
      <c r="A981" s="1" t="s">
        <v>1</v>
      </c>
      <c r="B981" s="9" t="s">
        <v>1317</v>
      </c>
      <c r="C981" s="1" t="s">
        <v>444</v>
      </c>
      <c r="D981" s="1" t="s">
        <v>1136</v>
      </c>
    </row>
    <row r="982" spans="1:4" ht="15.75" x14ac:dyDescent="0.25">
      <c r="A982" s="1" t="s">
        <v>1</v>
      </c>
      <c r="B982" s="9" t="s">
        <v>1317</v>
      </c>
      <c r="C982" s="1" t="s">
        <v>444</v>
      </c>
      <c r="D982" s="1" t="s">
        <v>1159</v>
      </c>
    </row>
    <row r="983" spans="1:4" ht="15.75" x14ac:dyDescent="0.25">
      <c r="A983" s="1" t="s">
        <v>1</v>
      </c>
      <c r="B983" s="9" t="s">
        <v>1317</v>
      </c>
      <c r="C983" s="1" t="s">
        <v>444</v>
      </c>
      <c r="D983" s="1" t="s">
        <v>1161</v>
      </c>
    </row>
    <row r="984" spans="1:4" ht="15.75" x14ac:dyDescent="0.25">
      <c r="A984" s="1" t="s">
        <v>1</v>
      </c>
      <c r="B984" s="9" t="s">
        <v>1317</v>
      </c>
      <c r="C984" s="1" t="s">
        <v>444</v>
      </c>
      <c r="D984" s="1" t="s">
        <v>1276</v>
      </c>
    </row>
    <row r="985" spans="1:4" ht="15.75" x14ac:dyDescent="0.25">
      <c r="A985" s="1" t="s">
        <v>1</v>
      </c>
      <c r="B985" s="9" t="s">
        <v>1317</v>
      </c>
      <c r="C985" s="1" t="s">
        <v>444</v>
      </c>
      <c r="D985" s="1" t="s">
        <v>1289</v>
      </c>
    </row>
    <row r="986" spans="1:4" ht="15.75" x14ac:dyDescent="0.25">
      <c r="A986" s="1" t="s">
        <v>337</v>
      </c>
      <c r="B986" s="8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8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8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8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8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9" t="s">
        <v>315</v>
      </c>
      <c r="C991" s="1" t="s">
        <v>551</v>
      </c>
      <c r="D991" s="3" t="s">
        <v>588</v>
      </c>
    </row>
    <row r="992" spans="1:4" ht="15.75" x14ac:dyDescent="0.25">
      <c r="A992" s="1" t="s">
        <v>337</v>
      </c>
      <c r="B992" s="9" t="s">
        <v>1317</v>
      </c>
      <c r="C992" s="1" t="s">
        <v>551</v>
      </c>
      <c r="D992" s="1" t="s">
        <v>818</v>
      </c>
    </row>
    <row r="993" spans="1:4" ht="15.75" x14ac:dyDescent="0.25">
      <c r="A993" s="1" t="s">
        <v>337</v>
      </c>
      <c r="B993" s="9" t="s">
        <v>1317</v>
      </c>
      <c r="C993" s="1" t="s">
        <v>551</v>
      </c>
      <c r="D993" s="1" t="s">
        <v>836</v>
      </c>
    </row>
    <row r="994" spans="1:4" ht="15.75" x14ac:dyDescent="0.25">
      <c r="A994" s="1" t="s">
        <v>337</v>
      </c>
      <c r="B994" s="9" t="s">
        <v>1317</v>
      </c>
      <c r="C994" s="1" t="s">
        <v>551</v>
      </c>
      <c r="D994" s="1" t="s">
        <v>1019</v>
      </c>
    </row>
    <row r="995" spans="1:4" ht="15.75" x14ac:dyDescent="0.25">
      <c r="A995" s="1" t="s">
        <v>337</v>
      </c>
      <c r="B995" s="9" t="s">
        <v>1317</v>
      </c>
      <c r="C995" s="1" t="s">
        <v>551</v>
      </c>
      <c r="D995" s="1" t="s">
        <v>1026</v>
      </c>
    </row>
    <row r="996" spans="1:4" ht="15.75" x14ac:dyDescent="0.25">
      <c r="A996" s="1" t="s">
        <v>337</v>
      </c>
      <c r="B996" s="9" t="s">
        <v>1317</v>
      </c>
      <c r="C996" s="1" t="s">
        <v>551</v>
      </c>
      <c r="D996" s="1" t="s">
        <v>1089</v>
      </c>
    </row>
    <row r="997" spans="1:4" ht="15.75" x14ac:dyDescent="0.25">
      <c r="A997" s="1" t="s">
        <v>337</v>
      </c>
      <c r="B997" s="9" t="s">
        <v>1317</v>
      </c>
      <c r="C997" s="1" t="s">
        <v>551</v>
      </c>
      <c r="D997" s="1" t="s">
        <v>1158</v>
      </c>
    </row>
    <row r="998" spans="1:4" ht="15.75" x14ac:dyDescent="0.25">
      <c r="A998" s="1" t="s">
        <v>337</v>
      </c>
      <c r="B998" s="9" t="s">
        <v>1330</v>
      </c>
      <c r="C998" s="1" t="s">
        <v>551</v>
      </c>
      <c r="D998" s="1" t="s">
        <v>1319</v>
      </c>
    </row>
    <row r="999" spans="1:4" ht="15.75" x14ac:dyDescent="0.25">
      <c r="A999" s="1" t="s">
        <v>323</v>
      </c>
      <c r="B999" s="8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8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8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8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8" t="s">
        <v>17</v>
      </c>
      <c r="C1003" s="1" t="s">
        <v>353</v>
      </c>
      <c r="D1003" s="1" t="s">
        <v>755</v>
      </c>
    </row>
    <row r="1004" spans="1:4" ht="15.75" x14ac:dyDescent="0.25">
      <c r="A1004" s="1" t="s">
        <v>320</v>
      </c>
      <c r="B1004" s="8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8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8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8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8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8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8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8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8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8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8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8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9" t="s">
        <v>315</v>
      </c>
      <c r="C1016" s="1" t="s">
        <v>353</v>
      </c>
      <c r="D1016" s="3" t="s">
        <v>617</v>
      </c>
    </row>
    <row r="1017" spans="1:4" ht="15.75" x14ac:dyDescent="0.25">
      <c r="A1017" s="1" t="s">
        <v>320</v>
      </c>
      <c r="B1017" s="9" t="s">
        <v>1317</v>
      </c>
      <c r="C1017" s="1" t="s">
        <v>353</v>
      </c>
      <c r="D1017" s="1" t="s">
        <v>870</v>
      </c>
    </row>
    <row r="1018" spans="1:4" ht="15.75" x14ac:dyDescent="0.25">
      <c r="A1018" s="1" t="s">
        <v>320</v>
      </c>
      <c r="B1018" s="9" t="s">
        <v>1317</v>
      </c>
      <c r="C1018" s="1" t="s">
        <v>353</v>
      </c>
      <c r="D1018" s="1" t="s">
        <v>927</v>
      </c>
    </row>
    <row r="1019" spans="1:4" ht="15.75" x14ac:dyDescent="0.25">
      <c r="A1019" s="1" t="s">
        <v>320</v>
      </c>
      <c r="B1019" s="9" t="s">
        <v>1317</v>
      </c>
      <c r="C1019" s="1" t="s">
        <v>353</v>
      </c>
      <c r="D1019" s="1" t="s">
        <v>1021</v>
      </c>
    </row>
    <row r="1020" spans="1:4" ht="15.75" x14ac:dyDescent="0.25">
      <c r="A1020" s="1" t="s">
        <v>320</v>
      </c>
      <c r="B1020" s="9" t="s">
        <v>1317</v>
      </c>
      <c r="C1020" s="1" t="s">
        <v>353</v>
      </c>
      <c r="D1020" s="1" t="s">
        <v>1114</v>
      </c>
    </row>
    <row r="1021" spans="1:4" ht="15.75" x14ac:dyDescent="0.25">
      <c r="A1021" s="1" t="s">
        <v>320</v>
      </c>
      <c r="B1021" s="9" t="s">
        <v>1317</v>
      </c>
      <c r="C1021" s="1" t="s">
        <v>353</v>
      </c>
      <c r="D1021" s="1" t="s">
        <v>1134</v>
      </c>
    </row>
    <row r="1022" spans="1:4" ht="15.75" x14ac:dyDescent="0.25">
      <c r="A1022" s="1" t="s">
        <v>320</v>
      </c>
      <c r="B1022" s="9" t="s">
        <v>1317</v>
      </c>
      <c r="C1022" s="1" t="s">
        <v>353</v>
      </c>
      <c r="D1022" s="1" t="s">
        <v>1261</v>
      </c>
    </row>
    <row r="1023" spans="1:4" ht="15.75" x14ac:dyDescent="0.25">
      <c r="A1023" s="1" t="s">
        <v>323</v>
      </c>
      <c r="B1023" s="9" t="s">
        <v>1330</v>
      </c>
      <c r="C1023" s="1" t="s">
        <v>1329</v>
      </c>
      <c r="D1023" s="1" t="s">
        <v>1327</v>
      </c>
    </row>
    <row r="1024" spans="1:4" ht="15.75" x14ac:dyDescent="0.25">
      <c r="A1024" s="1" t="s">
        <v>337</v>
      </c>
      <c r="B1024" s="8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8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8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8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8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8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9" t="s">
        <v>315</v>
      </c>
      <c r="C1030" s="1" t="s">
        <v>560</v>
      </c>
      <c r="D1030" s="3" t="s">
        <v>659</v>
      </c>
    </row>
    <row r="1031" spans="1:4" ht="15.75" x14ac:dyDescent="0.25">
      <c r="A1031" s="1" t="s">
        <v>337</v>
      </c>
      <c r="B1031" s="9" t="s">
        <v>315</v>
      </c>
      <c r="C1031" s="1" t="s">
        <v>560</v>
      </c>
      <c r="D1031" s="3" t="s">
        <v>662</v>
      </c>
    </row>
    <row r="1032" spans="1:4" ht="15.75" x14ac:dyDescent="0.25">
      <c r="A1032" s="1" t="s">
        <v>337</v>
      </c>
      <c r="B1032" s="9" t="s">
        <v>315</v>
      </c>
      <c r="C1032" s="1" t="s">
        <v>560</v>
      </c>
      <c r="D1032" s="3" t="s">
        <v>676</v>
      </c>
    </row>
    <row r="1033" spans="1:4" ht="15.75" x14ac:dyDescent="0.25">
      <c r="A1033" s="1" t="s">
        <v>337</v>
      </c>
      <c r="B1033" s="9" t="s">
        <v>1317</v>
      </c>
      <c r="C1033" s="1" t="s">
        <v>560</v>
      </c>
      <c r="D1033" s="1" t="s">
        <v>847</v>
      </c>
    </row>
    <row r="1034" spans="1:4" ht="15.75" x14ac:dyDescent="0.25">
      <c r="A1034" s="1" t="s">
        <v>337</v>
      </c>
      <c r="B1034" s="9" t="s">
        <v>1317</v>
      </c>
      <c r="C1034" s="1" t="s">
        <v>560</v>
      </c>
      <c r="D1034" s="1" t="s">
        <v>852</v>
      </c>
    </row>
    <row r="1035" spans="1:4" ht="15.75" x14ac:dyDescent="0.25">
      <c r="A1035" s="1" t="s">
        <v>337</v>
      </c>
      <c r="B1035" s="9" t="s">
        <v>1317</v>
      </c>
      <c r="C1035" s="1" t="s">
        <v>560</v>
      </c>
      <c r="D1035" s="1" t="s">
        <v>865</v>
      </c>
    </row>
    <row r="1036" spans="1:4" ht="15.75" x14ac:dyDescent="0.25">
      <c r="A1036" s="1" t="s">
        <v>337</v>
      </c>
      <c r="B1036" s="9" t="s">
        <v>1317</v>
      </c>
      <c r="C1036" s="1" t="s">
        <v>560</v>
      </c>
      <c r="D1036" s="1" t="s">
        <v>954</v>
      </c>
    </row>
    <row r="1037" spans="1:4" ht="15.75" x14ac:dyDescent="0.25">
      <c r="A1037" s="1" t="s">
        <v>337</v>
      </c>
      <c r="B1037" s="9" t="s">
        <v>1317</v>
      </c>
      <c r="C1037" s="1" t="s">
        <v>560</v>
      </c>
      <c r="D1037" s="1" t="s">
        <v>1049</v>
      </c>
    </row>
    <row r="1038" spans="1:4" ht="15.75" x14ac:dyDescent="0.25">
      <c r="A1038" s="1" t="s">
        <v>337</v>
      </c>
      <c r="B1038" s="9" t="s">
        <v>1317</v>
      </c>
      <c r="C1038" s="1" t="s">
        <v>560</v>
      </c>
      <c r="D1038" s="1" t="s">
        <v>1051</v>
      </c>
    </row>
    <row r="1039" spans="1:4" ht="15.75" x14ac:dyDescent="0.25">
      <c r="A1039" s="1" t="s">
        <v>337</v>
      </c>
      <c r="B1039" s="9" t="s">
        <v>1317</v>
      </c>
      <c r="C1039" s="1" t="s">
        <v>560</v>
      </c>
      <c r="D1039" s="1" t="s">
        <v>1081</v>
      </c>
    </row>
    <row r="1040" spans="1:4" ht="15.75" x14ac:dyDescent="0.25">
      <c r="A1040" s="1" t="s">
        <v>337</v>
      </c>
      <c r="B1040" s="9" t="s">
        <v>1317</v>
      </c>
      <c r="C1040" s="1" t="s">
        <v>560</v>
      </c>
      <c r="D1040" s="1" t="s">
        <v>1126</v>
      </c>
    </row>
    <row r="1041" spans="1:4" ht="15.75" x14ac:dyDescent="0.25">
      <c r="A1041" s="1" t="s">
        <v>337</v>
      </c>
      <c r="B1041" s="9" t="s">
        <v>1317</v>
      </c>
      <c r="C1041" s="1" t="s">
        <v>560</v>
      </c>
      <c r="D1041" s="1" t="s">
        <v>1144</v>
      </c>
    </row>
    <row r="1042" spans="1:4" ht="15.75" x14ac:dyDescent="0.25">
      <c r="A1042" s="1" t="s">
        <v>337</v>
      </c>
      <c r="B1042" s="9" t="s">
        <v>1317</v>
      </c>
      <c r="C1042" s="1" t="s">
        <v>560</v>
      </c>
      <c r="D1042" s="1" t="s">
        <v>1170</v>
      </c>
    </row>
    <row r="1043" spans="1:4" ht="15.75" x14ac:dyDescent="0.25">
      <c r="A1043" s="1" t="s">
        <v>320</v>
      </c>
      <c r="B1043" s="8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8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8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8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8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8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9" t="s">
        <v>315</v>
      </c>
      <c r="C1049" s="1" t="s">
        <v>475</v>
      </c>
      <c r="D1049" s="3" t="s">
        <v>697</v>
      </c>
    </row>
    <row r="1050" spans="1:4" ht="15.75" x14ac:dyDescent="0.25">
      <c r="A1050" s="1" t="s">
        <v>320</v>
      </c>
      <c r="B1050" s="9" t="s">
        <v>315</v>
      </c>
      <c r="C1050" s="1" t="s">
        <v>475</v>
      </c>
      <c r="D1050" s="3" t="s">
        <v>719</v>
      </c>
    </row>
    <row r="1051" spans="1:4" ht="15.75" x14ac:dyDescent="0.25">
      <c r="A1051" s="1" t="s">
        <v>320</v>
      </c>
      <c r="B1051" s="9" t="s">
        <v>1317</v>
      </c>
      <c r="C1051" s="1" t="s">
        <v>475</v>
      </c>
      <c r="D1051" s="1" t="s">
        <v>848</v>
      </c>
    </row>
    <row r="1052" spans="1:4" ht="15.75" x14ac:dyDescent="0.25">
      <c r="A1052" s="1" t="s">
        <v>320</v>
      </c>
      <c r="B1052" s="9" t="s">
        <v>1317</v>
      </c>
      <c r="C1052" s="1" t="s">
        <v>475</v>
      </c>
      <c r="D1052" s="1" t="s">
        <v>851</v>
      </c>
    </row>
    <row r="1053" spans="1:4" ht="15.75" x14ac:dyDescent="0.25">
      <c r="A1053" s="1" t="s">
        <v>320</v>
      </c>
      <c r="B1053" s="9" t="s">
        <v>1317</v>
      </c>
      <c r="C1053" s="1" t="s">
        <v>475</v>
      </c>
      <c r="D1053" s="1" t="s">
        <v>884</v>
      </c>
    </row>
    <row r="1054" spans="1:4" ht="15.75" x14ac:dyDescent="0.25">
      <c r="A1054" s="1" t="s">
        <v>320</v>
      </c>
      <c r="B1054" s="9" t="s">
        <v>1317</v>
      </c>
      <c r="C1054" s="1" t="s">
        <v>475</v>
      </c>
      <c r="D1054" s="1" t="s">
        <v>902</v>
      </c>
    </row>
    <row r="1055" spans="1:4" ht="15.75" x14ac:dyDescent="0.25">
      <c r="A1055" s="1" t="s">
        <v>320</v>
      </c>
      <c r="B1055" s="9" t="s">
        <v>1317</v>
      </c>
      <c r="C1055" s="1" t="s">
        <v>475</v>
      </c>
      <c r="D1055" s="1" t="s">
        <v>911</v>
      </c>
    </row>
    <row r="1056" spans="1:4" ht="15.75" x14ac:dyDescent="0.25">
      <c r="A1056" s="1" t="s">
        <v>320</v>
      </c>
      <c r="B1056" s="9" t="s">
        <v>1317</v>
      </c>
      <c r="C1056" s="1" t="s">
        <v>475</v>
      </c>
      <c r="D1056" s="1" t="s">
        <v>919</v>
      </c>
    </row>
    <row r="1057" spans="1:4" ht="15.75" x14ac:dyDescent="0.25">
      <c r="A1057" s="1" t="s">
        <v>320</v>
      </c>
      <c r="B1057" s="9" t="s">
        <v>1317</v>
      </c>
      <c r="C1057" s="1" t="s">
        <v>475</v>
      </c>
      <c r="D1057" s="1" t="s">
        <v>938</v>
      </c>
    </row>
    <row r="1058" spans="1:4" ht="15.75" x14ac:dyDescent="0.25">
      <c r="A1058" s="1" t="s">
        <v>320</v>
      </c>
      <c r="B1058" s="9" t="s">
        <v>1317</v>
      </c>
      <c r="C1058" s="1" t="s">
        <v>475</v>
      </c>
      <c r="D1058" s="1" t="s">
        <v>977</v>
      </c>
    </row>
    <row r="1059" spans="1:4" ht="15.75" x14ac:dyDescent="0.25">
      <c r="A1059" s="1" t="s">
        <v>320</v>
      </c>
      <c r="B1059" s="9" t="s">
        <v>1317</v>
      </c>
      <c r="C1059" s="1" t="s">
        <v>475</v>
      </c>
      <c r="D1059" s="1" t="s">
        <v>978</v>
      </c>
    </row>
    <row r="1060" spans="1:4" ht="15.75" x14ac:dyDescent="0.25">
      <c r="A1060" s="1" t="s">
        <v>320</v>
      </c>
      <c r="B1060" s="9" t="s">
        <v>1317</v>
      </c>
      <c r="C1060" s="1" t="s">
        <v>475</v>
      </c>
      <c r="D1060" s="1" t="s">
        <v>1001</v>
      </c>
    </row>
    <row r="1061" spans="1:4" ht="15.75" x14ac:dyDescent="0.25">
      <c r="A1061" s="1" t="s">
        <v>320</v>
      </c>
      <c r="B1061" s="9" t="s">
        <v>1317</v>
      </c>
      <c r="C1061" s="1" t="s">
        <v>475</v>
      </c>
      <c r="D1061" s="1" t="s">
        <v>1045</v>
      </c>
    </row>
    <row r="1062" spans="1:4" ht="15.75" x14ac:dyDescent="0.25">
      <c r="A1062" s="1" t="s">
        <v>320</v>
      </c>
      <c r="B1062" s="9" t="s">
        <v>1317</v>
      </c>
      <c r="C1062" s="1" t="s">
        <v>475</v>
      </c>
      <c r="D1062" s="1" t="s">
        <v>1143</v>
      </c>
    </row>
    <row r="1063" spans="1:4" ht="15.75" x14ac:dyDescent="0.25">
      <c r="A1063" s="1" t="s">
        <v>320</v>
      </c>
      <c r="B1063" s="9" t="s">
        <v>1317</v>
      </c>
      <c r="C1063" s="1" t="s">
        <v>475</v>
      </c>
      <c r="D1063" s="1" t="s">
        <v>1153</v>
      </c>
    </row>
    <row r="1064" spans="1:4" ht="15.75" x14ac:dyDescent="0.25">
      <c r="A1064" s="1" t="s">
        <v>320</v>
      </c>
      <c r="B1064" s="9" t="s">
        <v>1317</v>
      </c>
      <c r="C1064" s="1" t="s">
        <v>475</v>
      </c>
      <c r="D1064" s="1" t="s">
        <v>1256</v>
      </c>
    </row>
    <row r="1065" spans="1:4" ht="15.75" x14ac:dyDescent="0.25">
      <c r="A1065" s="1" t="s">
        <v>1</v>
      </c>
      <c r="B1065" s="8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8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8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8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8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8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8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8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8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8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8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8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8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9" t="s">
        <v>315</v>
      </c>
      <c r="C1078" s="1" t="s">
        <v>361</v>
      </c>
      <c r="D1078" s="3" t="s">
        <v>585</v>
      </c>
    </row>
    <row r="1079" spans="1:4" ht="15.75" x14ac:dyDescent="0.25">
      <c r="A1079" s="1" t="s">
        <v>1</v>
      </c>
      <c r="B1079" s="9" t="s">
        <v>315</v>
      </c>
      <c r="C1079" s="1" t="s">
        <v>361</v>
      </c>
      <c r="D1079" s="3" t="s">
        <v>618</v>
      </c>
    </row>
    <row r="1080" spans="1:4" ht="15.75" x14ac:dyDescent="0.25">
      <c r="A1080" s="1" t="s">
        <v>1</v>
      </c>
      <c r="B1080" s="9" t="s">
        <v>315</v>
      </c>
      <c r="C1080" s="1" t="s">
        <v>361</v>
      </c>
      <c r="D1080" s="3" t="s">
        <v>631</v>
      </c>
    </row>
    <row r="1081" spans="1:4" ht="15.75" x14ac:dyDescent="0.25">
      <c r="A1081" s="1" t="s">
        <v>1</v>
      </c>
      <c r="B1081" s="9" t="s">
        <v>315</v>
      </c>
      <c r="C1081" s="1" t="s">
        <v>674</v>
      </c>
      <c r="D1081" s="3" t="s">
        <v>675</v>
      </c>
    </row>
    <row r="1082" spans="1:4" ht="15.75" x14ac:dyDescent="0.25">
      <c r="A1082" s="1" t="s">
        <v>1</v>
      </c>
      <c r="B1082" s="9" t="s">
        <v>1317</v>
      </c>
      <c r="C1082" s="1" t="s">
        <v>361</v>
      </c>
      <c r="D1082" s="1" t="s">
        <v>869</v>
      </c>
    </row>
    <row r="1083" spans="1:4" ht="15.75" x14ac:dyDescent="0.25">
      <c r="A1083" s="1" t="s">
        <v>1</v>
      </c>
      <c r="B1083" s="9" t="s">
        <v>1317</v>
      </c>
      <c r="C1083" s="1" t="s">
        <v>361</v>
      </c>
      <c r="D1083" s="1" t="s">
        <v>874</v>
      </c>
    </row>
    <row r="1084" spans="1:4" ht="15.75" x14ac:dyDescent="0.25">
      <c r="A1084" s="1" t="s">
        <v>1</v>
      </c>
      <c r="B1084" s="9" t="s">
        <v>1317</v>
      </c>
      <c r="C1084" s="1" t="s">
        <v>361</v>
      </c>
      <c r="D1084" s="1" t="s">
        <v>905</v>
      </c>
    </row>
    <row r="1085" spans="1:4" ht="15.75" x14ac:dyDescent="0.25">
      <c r="A1085" s="1" t="s">
        <v>1</v>
      </c>
      <c r="B1085" s="9" t="s">
        <v>1317</v>
      </c>
      <c r="C1085" s="1" t="s">
        <v>361</v>
      </c>
      <c r="D1085" s="1" t="s">
        <v>949</v>
      </c>
    </row>
    <row r="1086" spans="1:4" ht="15.75" x14ac:dyDescent="0.25">
      <c r="A1086" s="1" t="s">
        <v>1</v>
      </c>
      <c r="B1086" s="9" t="s">
        <v>1317</v>
      </c>
      <c r="C1086" s="1" t="s">
        <v>361</v>
      </c>
      <c r="D1086" s="1" t="s">
        <v>1139</v>
      </c>
    </row>
    <row r="1087" spans="1:4" ht="15.75" x14ac:dyDescent="0.25">
      <c r="A1087" s="1" t="s">
        <v>1</v>
      </c>
      <c r="B1087" s="9" t="s">
        <v>1317</v>
      </c>
      <c r="C1087" s="1" t="s">
        <v>361</v>
      </c>
      <c r="D1087" s="1" t="s">
        <v>1286</v>
      </c>
    </row>
    <row r="1088" spans="1:4" ht="15.75" x14ac:dyDescent="0.25">
      <c r="A1088" s="1" t="s">
        <v>337</v>
      </c>
      <c r="B1088" s="8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8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8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9" t="s">
        <v>315</v>
      </c>
      <c r="C1091" s="1" t="s">
        <v>565</v>
      </c>
      <c r="D1091" s="3" t="s">
        <v>623</v>
      </c>
    </row>
    <row r="1092" spans="1:4" ht="15.75" x14ac:dyDescent="0.25">
      <c r="A1092" s="1" t="s">
        <v>337</v>
      </c>
      <c r="B1092" s="9" t="s">
        <v>315</v>
      </c>
      <c r="C1092" s="1" t="s">
        <v>565</v>
      </c>
      <c r="D1092" s="3" t="s">
        <v>711</v>
      </c>
    </row>
    <row r="1093" spans="1:4" ht="15.75" x14ac:dyDescent="0.25">
      <c r="A1093" s="1" t="s">
        <v>337</v>
      </c>
      <c r="B1093" s="9" t="s">
        <v>1317</v>
      </c>
      <c r="C1093" s="1" t="s">
        <v>565</v>
      </c>
      <c r="D1093" s="1" t="s">
        <v>828</v>
      </c>
    </row>
    <row r="1094" spans="1:4" ht="15.75" x14ac:dyDescent="0.25">
      <c r="A1094" s="1" t="s">
        <v>337</v>
      </c>
      <c r="B1094" s="9" t="s">
        <v>1317</v>
      </c>
      <c r="C1094" s="1" t="s">
        <v>565</v>
      </c>
      <c r="D1094" s="1" t="s">
        <v>835</v>
      </c>
    </row>
    <row r="1095" spans="1:4" ht="15.75" x14ac:dyDescent="0.25">
      <c r="A1095" s="1" t="s">
        <v>337</v>
      </c>
      <c r="B1095" s="9" t="s">
        <v>1317</v>
      </c>
      <c r="C1095" s="1" t="s">
        <v>565</v>
      </c>
      <c r="D1095" s="1" t="s">
        <v>841</v>
      </c>
    </row>
    <row r="1096" spans="1:4" ht="15.75" x14ac:dyDescent="0.25">
      <c r="A1096" s="1" t="s">
        <v>337</v>
      </c>
      <c r="B1096" s="9" t="s">
        <v>1317</v>
      </c>
      <c r="C1096" s="1" t="s">
        <v>565</v>
      </c>
      <c r="D1096" s="1" t="s">
        <v>843</v>
      </c>
    </row>
    <row r="1097" spans="1:4" ht="15.75" x14ac:dyDescent="0.25">
      <c r="A1097" s="1" t="s">
        <v>337</v>
      </c>
      <c r="B1097" s="9" t="s">
        <v>1317</v>
      </c>
      <c r="C1097" s="1" t="s">
        <v>565</v>
      </c>
      <c r="D1097" s="1" t="s">
        <v>845</v>
      </c>
    </row>
    <row r="1098" spans="1:4" ht="15.75" x14ac:dyDescent="0.25">
      <c r="A1098" s="1" t="s">
        <v>337</v>
      </c>
      <c r="B1098" s="9" t="s">
        <v>1317</v>
      </c>
      <c r="C1098" s="1" t="s">
        <v>565</v>
      </c>
      <c r="D1098" s="1" t="s">
        <v>849</v>
      </c>
    </row>
    <row r="1099" spans="1:4" ht="15.75" x14ac:dyDescent="0.25">
      <c r="A1099" s="1" t="s">
        <v>337</v>
      </c>
      <c r="B1099" s="9" t="s">
        <v>1317</v>
      </c>
      <c r="C1099" s="1" t="s">
        <v>565</v>
      </c>
      <c r="D1099" s="1" t="s">
        <v>876</v>
      </c>
    </row>
    <row r="1100" spans="1:4" ht="15.75" x14ac:dyDescent="0.25">
      <c r="A1100" s="1" t="s">
        <v>337</v>
      </c>
      <c r="B1100" s="9" t="s">
        <v>1317</v>
      </c>
      <c r="C1100" s="1" t="s">
        <v>565</v>
      </c>
      <c r="D1100" s="1" t="s">
        <v>941</v>
      </c>
    </row>
    <row r="1101" spans="1:4" ht="15.75" x14ac:dyDescent="0.25">
      <c r="A1101" s="1" t="s">
        <v>337</v>
      </c>
      <c r="B1101" s="9" t="s">
        <v>1317</v>
      </c>
      <c r="C1101" s="1" t="s">
        <v>565</v>
      </c>
      <c r="D1101" s="1" t="s">
        <v>958</v>
      </c>
    </row>
    <row r="1102" spans="1:4" ht="15.75" x14ac:dyDescent="0.25">
      <c r="A1102" s="1" t="s">
        <v>337</v>
      </c>
      <c r="B1102" s="9" t="s">
        <v>1317</v>
      </c>
      <c r="C1102" s="1" t="s">
        <v>565</v>
      </c>
      <c r="D1102" s="1" t="s">
        <v>1035</v>
      </c>
    </row>
    <row r="1103" spans="1:4" ht="15.75" x14ac:dyDescent="0.25">
      <c r="A1103" s="1" t="s">
        <v>337</v>
      </c>
      <c r="B1103" s="9" t="s">
        <v>1317</v>
      </c>
      <c r="C1103" s="1" t="s">
        <v>565</v>
      </c>
      <c r="D1103" s="1" t="s">
        <v>1163</v>
      </c>
    </row>
    <row r="1104" spans="1:4" ht="15.75" x14ac:dyDescent="0.25">
      <c r="A1104" s="1" t="s">
        <v>337</v>
      </c>
      <c r="B1104" s="9" t="s">
        <v>1317</v>
      </c>
      <c r="C1104" s="1" t="s">
        <v>565</v>
      </c>
      <c r="D1104" s="1" t="s">
        <v>1175</v>
      </c>
    </row>
    <row r="1105" spans="1:4" ht="15.75" x14ac:dyDescent="0.25">
      <c r="A1105" s="1" t="s">
        <v>323</v>
      </c>
      <c r="B1105" s="8" t="s">
        <v>17</v>
      </c>
      <c r="C1105" s="1" t="s">
        <v>379</v>
      </c>
      <c r="D1105" s="1" t="s">
        <v>779</v>
      </c>
    </row>
    <row r="1106" spans="1:4" ht="15.75" x14ac:dyDescent="0.25">
      <c r="A1106" s="1" t="s">
        <v>323</v>
      </c>
      <c r="B1106" s="9" t="s">
        <v>1317</v>
      </c>
      <c r="C1106" s="1" t="s">
        <v>379</v>
      </c>
      <c r="D1106" s="1" t="s">
        <v>914</v>
      </c>
    </row>
    <row r="1107" spans="1:4" ht="15.75" x14ac:dyDescent="0.25">
      <c r="A1107" s="1" t="s">
        <v>327</v>
      </c>
      <c r="B1107" s="8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8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8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8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9" t="s">
        <v>315</v>
      </c>
      <c r="C1111" s="1" t="s">
        <v>426</v>
      </c>
      <c r="D1111" s="3" t="s">
        <v>670</v>
      </c>
    </row>
    <row r="1112" spans="1:4" ht="15.75" x14ac:dyDescent="0.25">
      <c r="A1112" s="1" t="s">
        <v>327</v>
      </c>
      <c r="B1112" s="9" t="s">
        <v>1317</v>
      </c>
      <c r="C1112" s="1" t="s">
        <v>426</v>
      </c>
      <c r="D1112" s="1" t="s">
        <v>1104</v>
      </c>
    </row>
    <row r="1113" spans="1:4" ht="15.75" x14ac:dyDescent="0.25">
      <c r="A1113" s="1" t="s">
        <v>327</v>
      </c>
      <c r="B1113" s="9" t="s">
        <v>1317</v>
      </c>
      <c r="C1113" s="1" t="s">
        <v>426</v>
      </c>
      <c r="D1113" s="1" t="s">
        <v>1189</v>
      </c>
    </row>
    <row r="1114" spans="1:4" ht="15.75" x14ac:dyDescent="0.25">
      <c r="A1114" s="1" t="s">
        <v>327</v>
      </c>
      <c r="B1114" s="9" t="s">
        <v>1317</v>
      </c>
      <c r="C1114" s="1" t="s">
        <v>426</v>
      </c>
      <c r="D1114" s="1" t="s">
        <v>1204</v>
      </c>
    </row>
    <row r="1115" spans="1:4" ht="15.75" x14ac:dyDescent="0.25">
      <c r="A1115" s="1" t="s">
        <v>323</v>
      </c>
      <c r="B1115" s="8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8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8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8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8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8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9" t="s">
        <v>315</v>
      </c>
      <c r="C1121" s="1" t="s">
        <v>518</v>
      </c>
      <c r="D1121" s="3" t="s">
        <v>615</v>
      </c>
    </row>
    <row r="1122" spans="1:4" ht="15.75" x14ac:dyDescent="0.25">
      <c r="A1122" s="1" t="s">
        <v>323</v>
      </c>
      <c r="B1122" s="9" t="s">
        <v>1317</v>
      </c>
      <c r="C1122" s="1" t="s">
        <v>518</v>
      </c>
      <c r="D1122" s="1" t="s">
        <v>922</v>
      </c>
    </row>
    <row r="1123" spans="1:4" ht="15.75" x14ac:dyDescent="0.25">
      <c r="A1123" s="1" t="s">
        <v>327</v>
      </c>
      <c r="B1123" s="8" t="s">
        <v>17</v>
      </c>
      <c r="C1123" s="1" t="s">
        <v>364</v>
      </c>
      <c r="D1123" s="1" t="s">
        <v>744</v>
      </c>
    </row>
    <row r="1124" spans="1:4" ht="15.75" x14ac:dyDescent="0.25">
      <c r="A1124" s="1" t="s">
        <v>327</v>
      </c>
      <c r="B1124" s="8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8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8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8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8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9" t="s">
        <v>1317</v>
      </c>
      <c r="C1129" s="1" t="s">
        <v>364</v>
      </c>
      <c r="D1129" s="1" t="s">
        <v>1258</v>
      </c>
    </row>
    <row r="1130" spans="1:4" ht="15.75" x14ac:dyDescent="0.25">
      <c r="A1130" s="1" t="s">
        <v>323</v>
      </c>
      <c r="B1130" s="8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9" t="s">
        <v>315</v>
      </c>
      <c r="C1131" s="1" t="s">
        <v>644</v>
      </c>
      <c r="D1131" s="3" t="s">
        <v>645</v>
      </c>
    </row>
    <row r="1132" spans="1:4" ht="15.75" x14ac:dyDescent="0.25">
      <c r="A1132" s="1" t="s">
        <v>334</v>
      </c>
      <c r="B1132" s="9" t="s">
        <v>315</v>
      </c>
      <c r="C1132" s="1" t="s">
        <v>642</v>
      </c>
      <c r="D1132" s="3" t="s">
        <v>643</v>
      </c>
    </row>
    <row r="1133" spans="1:4" ht="15.75" x14ac:dyDescent="0.25">
      <c r="A1133" s="1" t="s">
        <v>334</v>
      </c>
      <c r="B1133" s="9" t="s">
        <v>315</v>
      </c>
      <c r="C1133" s="1" t="s">
        <v>642</v>
      </c>
      <c r="D1133" s="3" t="s">
        <v>717</v>
      </c>
    </row>
    <row r="1134" spans="1:4" ht="15.75" x14ac:dyDescent="0.25">
      <c r="A1134" s="1" t="s">
        <v>323</v>
      </c>
      <c r="B1134" s="8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8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9" t="s">
        <v>315</v>
      </c>
      <c r="C1136" s="1" t="s">
        <v>330</v>
      </c>
      <c r="D1136" s="3" t="s">
        <v>658</v>
      </c>
    </row>
    <row r="1137" spans="1:4" ht="15.75" x14ac:dyDescent="0.25">
      <c r="A1137" s="1" t="s">
        <v>323</v>
      </c>
      <c r="B1137" s="9" t="s">
        <v>315</v>
      </c>
      <c r="C1137" s="1" t="s">
        <v>330</v>
      </c>
      <c r="D1137" s="3" t="s">
        <v>732</v>
      </c>
    </row>
    <row r="1138" spans="1:4" ht="15.75" x14ac:dyDescent="0.25">
      <c r="A1138" s="1" t="s">
        <v>323</v>
      </c>
      <c r="B1138" s="9" t="s">
        <v>1317</v>
      </c>
      <c r="C1138" s="1" t="s">
        <v>330</v>
      </c>
      <c r="D1138" s="1" t="s">
        <v>1039</v>
      </c>
    </row>
    <row r="1139" spans="1:4" ht="15.75" x14ac:dyDescent="0.25">
      <c r="A1139" s="1" t="s">
        <v>323</v>
      </c>
      <c r="B1139" s="9" t="s">
        <v>1317</v>
      </c>
      <c r="C1139" s="1" t="s">
        <v>330</v>
      </c>
      <c r="D1139" s="1" t="s">
        <v>1053</v>
      </c>
    </row>
    <row r="1140" spans="1:4" ht="15.75" x14ac:dyDescent="0.25">
      <c r="A1140" s="1" t="s">
        <v>323</v>
      </c>
      <c r="B1140" s="9" t="s">
        <v>1317</v>
      </c>
      <c r="C1140" s="1" t="s">
        <v>330</v>
      </c>
      <c r="D1140" s="1" t="s">
        <v>1205</v>
      </c>
    </row>
    <row r="1141" spans="1:4" ht="15.75" x14ac:dyDescent="0.25">
      <c r="A1141" s="1" t="s">
        <v>323</v>
      </c>
      <c r="B1141" s="9" t="s">
        <v>1317</v>
      </c>
      <c r="C1141" s="1" t="s">
        <v>330</v>
      </c>
      <c r="D1141" s="1" t="s">
        <v>1226</v>
      </c>
    </row>
    <row r="1142" spans="1:4" ht="15.75" x14ac:dyDescent="0.25">
      <c r="A1142" s="1" t="s">
        <v>323</v>
      </c>
      <c r="B1142" s="9" t="s">
        <v>1317</v>
      </c>
      <c r="C1142" s="1" t="s">
        <v>330</v>
      </c>
      <c r="D1142" s="1" t="s">
        <v>1228</v>
      </c>
    </row>
    <row r="1143" spans="1:4" ht="15.75" x14ac:dyDescent="0.25">
      <c r="A1143" s="1" t="s">
        <v>323</v>
      </c>
      <c r="B1143" s="9" t="s">
        <v>1317</v>
      </c>
      <c r="C1143" s="1" t="s">
        <v>330</v>
      </c>
      <c r="D1143" s="1" t="s">
        <v>1243</v>
      </c>
    </row>
    <row r="1144" spans="1:4" ht="15.75" x14ac:dyDescent="0.25">
      <c r="A1144" s="1" t="s">
        <v>323</v>
      </c>
      <c r="B1144" s="9" t="s">
        <v>1317</v>
      </c>
      <c r="C1144" s="1" t="s">
        <v>330</v>
      </c>
      <c r="D1144" s="1" t="s">
        <v>1250</v>
      </c>
    </row>
    <row r="1145" spans="1:4" ht="15.75" x14ac:dyDescent="0.25">
      <c r="A1145" s="1" t="s">
        <v>323</v>
      </c>
      <c r="B1145" s="9" t="s">
        <v>1317</v>
      </c>
      <c r="C1145" s="1" t="s">
        <v>330</v>
      </c>
      <c r="D1145" s="1" t="s">
        <v>1268</v>
      </c>
    </row>
    <row r="1146" spans="1:4" ht="15.75" x14ac:dyDescent="0.25">
      <c r="A1146" s="1" t="s">
        <v>323</v>
      </c>
      <c r="B1146" s="9" t="s">
        <v>1317</v>
      </c>
      <c r="C1146" s="1" t="s">
        <v>330</v>
      </c>
      <c r="D1146" s="1" t="s">
        <v>1282</v>
      </c>
    </row>
    <row r="1147" spans="1:4" ht="15.75" x14ac:dyDescent="0.25">
      <c r="A1147" s="1" t="s">
        <v>323</v>
      </c>
      <c r="B1147" s="9" t="s">
        <v>1317</v>
      </c>
      <c r="C1147" s="1" t="s">
        <v>330</v>
      </c>
      <c r="D1147" s="1" t="s">
        <v>1287</v>
      </c>
    </row>
    <row r="1148" spans="1:4" ht="15.75" x14ac:dyDescent="0.25">
      <c r="A1148" s="1" t="s">
        <v>323</v>
      </c>
      <c r="B1148" s="9" t="s">
        <v>1317</v>
      </c>
      <c r="C1148" s="1" t="s">
        <v>330</v>
      </c>
      <c r="D1148" s="1" t="s">
        <v>1292</v>
      </c>
    </row>
    <row r="1149" spans="1:4" ht="15.75" x14ac:dyDescent="0.25">
      <c r="A1149" s="1" t="s">
        <v>323</v>
      </c>
      <c r="B1149" s="9" t="s">
        <v>1317</v>
      </c>
      <c r="C1149" s="1" t="s">
        <v>330</v>
      </c>
      <c r="D1149" s="1" t="s">
        <v>1294</v>
      </c>
    </row>
    <row r="1150" spans="1:4" ht="15.75" x14ac:dyDescent="0.25">
      <c r="A1150" s="1" t="s">
        <v>323</v>
      </c>
      <c r="B1150" s="9" t="s">
        <v>1317</v>
      </c>
      <c r="C1150" s="1" t="s">
        <v>330</v>
      </c>
      <c r="D1150" s="1" t="s">
        <v>1302</v>
      </c>
    </row>
    <row r="1151" spans="1:4" ht="15.75" x14ac:dyDescent="0.25">
      <c r="A1151" s="1" t="s">
        <v>323</v>
      </c>
      <c r="B1151" s="9" t="s">
        <v>1317</v>
      </c>
      <c r="C1151" s="1" t="s">
        <v>330</v>
      </c>
      <c r="D1151" s="1" t="s">
        <v>1316</v>
      </c>
    </row>
    <row r="1152" spans="1:4" ht="15.75" x14ac:dyDescent="0.25">
      <c r="A1152" s="1" t="s">
        <v>334</v>
      </c>
      <c r="B1152" s="8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9" t="s">
        <v>315</v>
      </c>
      <c r="C1153" s="1" t="s">
        <v>335</v>
      </c>
      <c r="D1153" s="3" t="s">
        <v>635</v>
      </c>
    </row>
    <row r="1154" spans="1:4" ht="15.75" x14ac:dyDescent="0.25">
      <c r="A1154" s="1" t="s">
        <v>334</v>
      </c>
      <c r="B1154" s="9" t="s">
        <v>315</v>
      </c>
      <c r="C1154" s="1" t="s">
        <v>335</v>
      </c>
      <c r="D1154" s="3" t="s">
        <v>685</v>
      </c>
    </row>
    <row r="1155" spans="1:4" ht="15.75" x14ac:dyDescent="0.25">
      <c r="A1155" s="1" t="s">
        <v>334</v>
      </c>
      <c r="B1155" s="9" t="s">
        <v>315</v>
      </c>
      <c r="C1155" s="1" t="s">
        <v>609</v>
      </c>
      <c r="D1155" s="3" t="s">
        <v>610</v>
      </c>
    </row>
    <row r="1156" spans="1:4" ht="15.75" x14ac:dyDescent="0.25">
      <c r="A1156" s="1" t="s">
        <v>334</v>
      </c>
      <c r="B1156" s="9" t="s">
        <v>315</v>
      </c>
      <c r="C1156" s="1" t="s">
        <v>609</v>
      </c>
      <c r="D1156" s="3" t="s">
        <v>672</v>
      </c>
    </row>
    <row r="1157" spans="1:4" ht="15.75" x14ac:dyDescent="0.25">
      <c r="A1157" s="1" t="s">
        <v>334</v>
      </c>
      <c r="B1157" s="9" t="s">
        <v>315</v>
      </c>
      <c r="C1157" s="1" t="s">
        <v>609</v>
      </c>
      <c r="D1157" s="3" t="s">
        <v>673</v>
      </c>
    </row>
    <row r="1158" spans="1:4" ht="15.75" x14ac:dyDescent="0.25">
      <c r="A1158" s="1" t="s">
        <v>334</v>
      </c>
      <c r="B1158" s="9" t="s">
        <v>315</v>
      </c>
      <c r="C1158" s="1" t="s">
        <v>609</v>
      </c>
      <c r="D1158" s="3" t="s">
        <v>729</v>
      </c>
    </row>
    <row r="1159" spans="1:4" ht="15.75" x14ac:dyDescent="0.25">
      <c r="A1159" s="1" t="s">
        <v>334</v>
      </c>
      <c r="B1159" s="9" t="s">
        <v>315</v>
      </c>
      <c r="C1159" s="1" t="s">
        <v>723</v>
      </c>
      <c r="D1159" s="3" t="s">
        <v>724</v>
      </c>
    </row>
    <row r="1160" spans="1:4" ht="15.75" x14ac:dyDescent="0.25">
      <c r="A1160" s="1" t="s">
        <v>334</v>
      </c>
      <c r="B1160" s="9" t="s">
        <v>315</v>
      </c>
      <c r="C1160" s="1" t="s">
        <v>698</v>
      </c>
      <c r="D1160" s="3" t="s">
        <v>699</v>
      </c>
    </row>
    <row r="1161" spans="1:4" ht="15.75" x14ac:dyDescent="0.25">
      <c r="A1161" s="1" t="s">
        <v>334</v>
      </c>
      <c r="B1161" s="9" t="s">
        <v>315</v>
      </c>
      <c r="C1161" s="1" t="s">
        <v>698</v>
      </c>
      <c r="D1161" s="3" t="s">
        <v>710</v>
      </c>
    </row>
    <row r="1162" spans="1:4" ht="15.75" x14ac:dyDescent="0.25">
      <c r="A1162" s="1" t="s">
        <v>334</v>
      </c>
      <c r="B1162" s="9" t="s">
        <v>315</v>
      </c>
      <c r="C1162" s="1" t="s">
        <v>698</v>
      </c>
      <c r="D1162" s="3" t="s">
        <v>726</v>
      </c>
    </row>
    <row r="1163" spans="1:4" ht="15.75" x14ac:dyDescent="0.25">
      <c r="A1163" s="1" t="s">
        <v>334</v>
      </c>
      <c r="B1163" s="9" t="s">
        <v>315</v>
      </c>
      <c r="C1163" s="1" t="s">
        <v>698</v>
      </c>
      <c r="D1163" s="3" t="s">
        <v>727</v>
      </c>
    </row>
    <row r="1164" spans="1:4" ht="15.75" x14ac:dyDescent="0.25">
      <c r="A1164" s="1" t="s">
        <v>334</v>
      </c>
      <c r="B1164" s="9" t="s">
        <v>315</v>
      </c>
      <c r="C1164" s="1" t="s">
        <v>619</v>
      </c>
      <c r="D1164" s="3" t="s">
        <v>620</v>
      </c>
    </row>
    <row r="1165" spans="1:4" ht="15.75" x14ac:dyDescent="0.25">
      <c r="A1165" s="1" t="s">
        <v>334</v>
      </c>
      <c r="B1165" s="9" t="s">
        <v>315</v>
      </c>
      <c r="C1165" s="1" t="s">
        <v>619</v>
      </c>
      <c r="D1165" s="3" t="s">
        <v>660</v>
      </c>
    </row>
    <row r="1166" spans="1:4" ht="15.75" x14ac:dyDescent="0.25">
      <c r="A1166" s="1" t="s">
        <v>334</v>
      </c>
      <c r="B1166" s="9" t="s">
        <v>315</v>
      </c>
      <c r="C1166" s="1" t="s">
        <v>694</v>
      </c>
      <c r="D1166" s="3" t="s">
        <v>695</v>
      </c>
    </row>
    <row r="1167" spans="1:4" ht="15.75" x14ac:dyDescent="0.25">
      <c r="A1167" s="1" t="s">
        <v>323</v>
      </c>
      <c r="B1167" s="8" t="s">
        <v>91</v>
      </c>
      <c r="C1167" s="1" t="s">
        <v>570</v>
      </c>
      <c r="D1167" s="1" t="s">
        <v>114</v>
      </c>
    </row>
    <row r="1168" spans="1:4" ht="15.75" x14ac:dyDescent="0.25">
      <c r="A1168" s="1" t="s">
        <v>323</v>
      </c>
      <c r="B1168" s="9" t="s">
        <v>315</v>
      </c>
      <c r="C1168" s="1" t="s">
        <v>570</v>
      </c>
      <c r="D1168" s="3" t="s">
        <v>677</v>
      </c>
    </row>
    <row r="1169" spans="1:4" ht="15.75" x14ac:dyDescent="0.25">
      <c r="A1169" s="1" t="s">
        <v>323</v>
      </c>
      <c r="B1169" s="9" t="s">
        <v>315</v>
      </c>
      <c r="C1169" s="1" t="s">
        <v>570</v>
      </c>
      <c r="D1169" s="3" t="s">
        <v>709</v>
      </c>
    </row>
    <row r="1170" spans="1:4" ht="15.75" x14ac:dyDescent="0.25">
      <c r="A1170" s="1" t="s">
        <v>323</v>
      </c>
      <c r="B1170" s="9" t="s">
        <v>1317</v>
      </c>
      <c r="C1170" s="1" t="s">
        <v>570</v>
      </c>
      <c r="D1170" s="1" t="s">
        <v>956</v>
      </c>
    </row>
    <row r="1171" spans="1:4" ht="15.75" x14ac:dyDescent="0.25">
      <c r="A1171" s="1" t="s">
        <v>323</v>
      </c>
      <c r="B1171" s="9" t="s">
        <v>1317</v>
      </c>
      <c r="C1171" s="1" t="s">
        <v>570</v>
      </c>
      <c r="D1171" s="1" t="s">
        <v>971</v>
      </c>
    </row>
    <row r="1172" spans="1:4" ht="15.75" x14ac:dyDescent="0.25">
      <c r="A1172" s="1" t="s">
        <v>323</v>
      </c>
      <c r="B1172" s="9" t="s">
        <v>1317</v>
      </c>
      <c r="C1172" s="1" t="s">
        <v>570</v>
      </c>
      <c r="D1172" s="1" t="s">
        <v>1162</v>
      </c>
    </row>
    <row r="1173" spans="1:4" ht="15.75" x14ac:dyDescent="0.25">
      <c r="A1173" s="1" t="s">
        <v>323</v>
      </c>
      <c r="B1173" s="9" t="s">
        <v>1317</v>
      </c>
      <c r="C1173" s="1" t="s">
        <v>570</v>
      </c>
      <c r="D1173" s="1" t="s">
        <v>1224</v>
      </c>
    </row>
    <row r="1174" spans="1:4" ht="15.75" x14ac:dyDescent="0.25">
      <c r="A1174" s="1" t="s">
        <v>323</v>
      </c>
      <c r="B1174" s="9" t="s">
        <v>1317</v>
      </c>
      <c r="C1174" s="1" t="s">
        <v>570</v>
      </c>
      <c r="D1174" s="1" t="s">
        <v>1225</v>
      </c>
    </row>
    <row r="1175" spans="1:4" ht="15.75" x14ac:dyDescent="0.25">
      <c r="A1175" s="1" t="s">
        <v>323</v>
      </c>
      <c r="B1175" s="9" t="s">
        <v>1317</v>
      </c>
      <c r="C1175" s="1" t="s">
        <v>570</v>
      </c>
      <c r="D1175" s="1" t="s">
        <v>1227</v>
      </c>
    </row>
    <row r="1176" spans="1:4" ht="15.75" x14ac:dyDescent="0.25">
      <c r="A1176" s="1" t="s">
        <v>323</v>
      </c>
      <c r="B1176" s="9" t="s">
        <v>1317</v>
      </c>
      <c r="C1176" s="1" t="s">
        <v>570</v>
      </c>
      <c r="D1176" s="1" t="s">
        <v>1245</v>
      </c>
    </row>
    <row r="1177" spans="1:4" ht="15.75" x14ac:dyDescent="0.25">
      <c r="A1177" s="1" t="s">
        <v>323</v>
      </c>
      <c r="B1177" s="9" t="s">
        <v>1317</v>
      </c>
      <c r="C1177" s="1" t="s">
        <v>570</v>
      </c>
      <c r="D1177" s="1" t="s">
        <v>1254</v>
      </c>
    </row>
    <row r="1178" spans="1:4" ht="15.75" x14ac:dyDescent="0.25">
      <c r="A1178" s="1" t="s">
        <v>323</v>
      </c>
      <c r="B1178" s="9" t="s">
        <v>1317</v>
      </c>
      <c r="C1178" s="1" t="s">
        <v>570</v>
      </c>
      <c r="D1178" s="1" t="s">
        <v>1270</v>
      </c>
    </row>
    <row r="1179" spans="1:4" ht="15.75" x14ac:dyDescent="0.25">
      <c r="A1179" s="1" t="s">
        <v>323</v>
      </c>
      <c r="B1179" s="9" t="s">
        <v>1317</v>
      </c>
      <c r="C1179" s="1" t="s">
        <v>570</v>
      </c>
      <c r="D1179" s="1" t="s">
        <v>1284</v>
      </c>
    </row>
    <row r="1180" spans="1:4" ht="15.75" x14ac:dyDescent="0.25">
      <c r="A1180" s="1" t="s">
        <v>323</v>
      </c>
      <c r="B1180" s="9" t="s">
        <v>1317</v>
      </c>
      <c r="C1180" s="1" t="s">
        <v>570</v>
      </c>
      <c r="D1180" s="1" t="s">
        <v>1285</v>
      </c>
    </row>
    <row r="1181" spans="1:4" ht="15.75" x14ac:dyDescent="0.25">
      <c r="A1181" s="1" t="s">
        <v>323</v>
      </c>
      <c r="B1181" s="9" t="s">
        <v>1317</v>
      </c>
      <c r="C1181" s="1" t="s">
        <v>570</v>
      </c>
      <c r="D1181" s="1" t="s">
        <v>1290</v>
      </c>
    </row>
    <row r="1182" spans="1:4" ht="15.75" x14ac:dyDescent="0.25">
      <c r="A1182" s="1" t="s">
        <v>334</v>
      </c>
      <c r="B1182" s="9" t="s">
        <v>315</v>
      </c>
      <c r="C1182" s="1" t="s">
        <v>628</v>
      </c>
      <c r="D1182" s="3" t="s">
        <v>629</v>
      </c>
    </row>
    <row r="1183" spans="1:4" ht="15.75" x14ac:dyDescent="0.25">
      <c r="A1183" s="1" t="s">
        <v>334</v>
      </c>
      <c r="B1183" s="9" t="s">
        <v>315</v>
      </c>
      <c r="C1183" s="1" t="s">
        <v>624</v>
      </c>
      <c r="D1183" s="3" t="s">
        <v>625</v>
      </c>
    </row>
    <row r="1184" spans="1:4" ht="15.75" x14ac:dyDescent="0.25">
      <c r="A1184" s="1" t="s">
        <v>334</v>
      </c>
      <c r="B1184" s="9" t="s">
        <v>315</v>
      </c>
      <c r="C1184" s="1" t="s">
        <v>624</v>
      </c>
      <c r="D1184" s="3" t="s">
        <v>661</v>
      </c>
    </row>
    <row r="1185" spans="1:4" ht="15.75" x14ac:dyDescent="0.25">
      <c r="A1185" s="1" t="s">
        <v>334</v>
      </c>
      <c r="B1185" s="9" t="s">
        <v>315</v>
      </c>
      <c r="C1185" s="1" t="s">
        <v>624</v>
      </c>
      <c r="D1185" s="3" t="s">
        <v>666</v>
      </c>
    </row>
    <row r="1186" spans="1:4" ht="15.75" x14ac:dyDescent="0.25">
      <c r="A1186" s="1" t="s">
        <v>323</v>
      </c>
      <c r="B1186" s="8" t="s">
        <v>91</v>
      </c>
      <c r="C1186" s="1" t="s">
        <v>571</v>
      </c>
      <c r="D1186" s="1" t="s">
        <v>115</v>
      </c>
    </row>
    <row r="1187" spans="1:4" ht="15.75" x14ac:dyDescent="0.25">
      <c r="A1187" s="1" t="s">
        <v>323</v>
      </c>
      <c r="B1187" s="9" t="s">
        <v>315</v>
      </c>
      <c r="C1187" s="1" t="s">
        <v>571</v>
      </c>
      <c r="D1187" s="3" t="s">
        <v>693</v>
      </c>
    </row>
    <row r="1188" spans="1:4" ht="15.75" x14ac:dyDescent="0.25">
      <c r="A1188" s="1" t="s">
        <v>323</v>
      </c>
      <c r="B1188" s="9" t="s">
        <v>1317</v>
      </c>
      <c r="C1188" s="1" t="s">
        <v>571</v>
      </c>
      <c r="D1188" s="1" t="s">
        <v>829</v>
      </c>
    </row>
    <row r="1189" spans="1:4" ht="15.75" x14ac:dyDescent="0.25">
      <c r="A1189" s="1" t="s">
        <v>323</v>
      </c>
      <c r="B1189" s="9" t="s">
        <v>1317</v>
      </c>
      <c r="C1189" s="1" t="s">
        <v>571</v>
      </c>
      <c r="D1189" s="1" t="s">
        <v>842</v>
      </c>
    </row>
    <row r="1190" spans="1:4" ht="15.75" x14ac:dyDescent="0.25">
      <c r="A1190" s="1" t="s">
        <v>323</v>
      </c>
      <c r="B1190" s="9" t="s">
        <v>1317</v>
      </c>
      <c r="C1190" s="1" t="s">
        <v>571</v>
      </c>
      <c r="D1190" s="1" t="s">
        <v>891</v>
      </c>
    </row>
    <row r="1191" spans="1:4" ht="15.75" x14ac:dyDescent="0.25">
      <c r="A1191" s="1" t="s">
        <v>323</v>
      </c>
      <c r="B1191" s="9" t="s">
        <v>1317</v>
      </c>
      <c r="C1191" s="1" t="s">
        <v>571</v>
      </c>
      <c r="D1191" s="1" t="s">
        <v>1059</v>
      </c>
    </row>
    <row r="1192" spans="1:4" ht="15.75" x14ac:dyDescent="0.25">
      <c r="A1192" s="1" t="s">
        <v>323</v>
      </c>
      <c r="B1192" s="9" t="s">
        <v>1317</v>
      </c>
      <c r="C1192" s="1" t="s">
        <v>571</v>
      </c>
      <c r="D1192" s="1" t="s">
        <v>1218</v>
      </c>
    </row>
    <row r="1193" spans="1:4" ht="15.75" x14ac:dyDescent="0.25">
      <c r="A1193" s="1" t="s">
        <v>323</v>
      </c>
      <c r="B1193" s="9" t="s">
        <v>1317</v>
      </c>
      <c r="C1193" s="1" t="s">
        <v>571</v>
      </c>
      <c r="D1193" s="1" t="s">
        <v>1221</v>
      </c>
    </row>
    <row r="1194" spans="1:4" ht="15.75" x14ac:dyDescent="0.25">
      <c r="A1194" s="1" t="s">
        <v>323</v>
      </c>
      <c r="B1194" s="9" t="s">
        <v>1317</v>
      </c>
      <c r="C1194" s="1" t="s">
        <v>571</v>
      </c>
      <c r="D1194" s="1" t="s">
        <v>1223</v>
      </c>
    </row>
    <row r="1195" spans="1:4" ht="15.75" x14ac:dyDescent="0.25">
      <c r="A1195" s="1" t="s">
        <v>323</v>
      </c>
      <c r="B1195" s="9" t="s">
        <v>1317</v>
      </c>
      <c r="C1195" s="1" t="s">
        <v>571</v>
      </c>
      <c r="D1195" s="1" t="s">
        <v>1231</v>
      </c>
    </row>
    <row r="1196" spans="1:4" ht="15.75" x14ac:dyDescent="0.25">
      <c r="A1196" s="1" t="s">
        <v>323</v>
      </c>
      <c r="B1196" s="9" t="s">
        <v>1317</v>
      </c>
      <c r="C1196" s="1" t="s">
        <v>571</v>
      </c>
      <c r="D1196" s="1" t="s">
        <v>1264</v>
      </c>
    </row>
    <row r="1197" spans="1:4" ht="15.75" x14ac:dyDescent="0.25">
      <c r="A1197" s="1" t="s">
        <v>323</v>
      </c>
      <c r="B1197" s="9" t="s">
        <v>1317</v>
      </c>
      <c r="C1197" s="1" t="s">
        <v>571</v>
      </c>
      <c r="D1197" s="1" t="s">
        <v>1271</v>
      </c>
    </row>
    <row r="1198" spans="1:4" ht="15.75" x14ac:dyDescent="0.25">
      <c r="A1198" s="1" t="s">
        <v>323</v>
      </c>
      <c r="B1198" s="9" t="s">
        <v>1317</v>
      </c>
      <c r="C1198" s="1" t="s">
        <v>571</v>
      </c>
      <c r="D1198" s="1" t="s">
        <v>1278</v>
      </c>
    </row>
    <row r="1199" spans="1:4" ht="15.75" x14ac:dyDescent="0.25">
      <c r="A1199" s="1" t="s">
        <v>323</v>
      </c>
      <c r="B1199" s="9" t="s">
        <v>1317</v>
      </c>
      <c r="C1199" s="1" t="s">
        <v>571</v>
      </c>
      <c r="D1199" s="1" t="s">
        <v>1297</v>
      </c>
    </row>
    <row r="1200" spans="1:4" ht="15.75" x14ac:dyDescent="0.25">
      <c r="A1200" s="1" t="s">
        <v>323</v>
      </c>
      <c r="B1200" s="9" t="s">
        <v>1317</v>
      </c>
      <c r="C1200" s="1" t="s">
        <v>571</v>
      </c>
      <c r="D1200" s="1" t="s">
        <v>1301</v>
      </c>
    </row>
    <row r="1201" spans="1:4" ht="15.75" x14ac:dyDescent="0.25">
      <c r="A1201" s="1" t="s">
        <v>334</v>
      </c>
      <c r="B1201" s="9" t="s">
        <v>315</v>
      </c>
      <c r="C1201" s="1" t="s">
        <v>686</v>
      </c>
      <c r="D1201" s="3" t="s">
        <v>687</v>
      </c>
    </row>
    <row r="1202" spans="1:4" ht="15.75" x14ac:dyDescent="0.25">
      <c r="A1202" s="1" t="s">
        <v>334</v>
      </c>
      <c r="B1202" s="9" t="s">
        <v>315</v>
      </c>
      <c r="C1202" s="1" t="s">
        <v>686</v>
      </c>
      <c r="D1202" s="3" t="s">
        <v>740</v>
      </c>
    </row>
    <row r="1203" spans="1:4" ht="15.75" x14ac:dyDescent="0.25">
      <c r="A1203" s="1" t="s">
        <v>334</v>
      </c>
      <c r="B1203" s="9" t="s">
        <v>315</v>
      </c>
      <c r="C1203" s="1" t="s">
        <v>590</v>
      </c>
      <c r="D1203" s="3" t="s">
        <v>591</v>
      </c>
    </row>
    <row r="1204" spans="1:4" ht="15.75" x14ac:dyDescent="0.25">
      <c r="A1204" s="1" t="s">
        <v>334</v>
      </c>
      <c r="B1204" s="9" t="s">
        <v>315</v>
      </c>
      <c r="C1204" s="1" t="s">
        <v>590</v>
      </c>
      <c r="D1204" s="3" t="s">
        <v>734</v>
      </c>
    </row>
    <row r="1205" spans="1:4" ht="15.75" x14ac:dyDescent="0.25">
      <c r="A1205" s="1" t="s">
        <v>334</v>
      </c>
      <c r="B1205" s="9" t="s">
        <v>315</v>
      </c>
      <c r="C1205" s="1" t="s">
        <v>663</v>
      </c>
      <c r="D1205" s="3" t="s">
        <v>664</v>
      </c>
    </row>
    <row r="1206" spans="1:4" ht="15.75" x14ac:dyDescent="0.25">
      <c r="A1206" s="1" t="s">
        <v>334</v>
      </c>
      <c r="B1206" s="9" t="s">
        <v>315</v>
      </c>
      <c r="C1206" s="1" t="s">
        <v>663</v>
      </c>
      <c r="D1206" s="3" t="s">
        <v>680</v>
      </c>
    </row>
    <row r="1207" spans="1:4" ht="15.75" x14ac:dyDescent="0.25">
      <c r="A1207" s="1" t="s">
        <v>334</v>
      </c>
      <c r="B1207" s="9" t="s">
        <v>315</v>
      </c>
      <c r="C1207" s="1" t="s">
        <v>663</v>
      </c>
      <c r="D1207" s="3" t="s">
        <v>691</v>
      </c>
    </row>
    <row r="1208" spans="1:4" ht="15.75" x14ac:dyDescent="0.25">
      <c r="A1208" s="1" t="s">
        <v>334</v>
      </c>
      <c r="B1208" s="9" t="s">
        <v>315</v>
      </c>
      <c r="C1208" s="1" t="s">
        <v>663</v>
      </c>
      <c r="D1208" s="3" t="s">
        <v>716</v>
      </c>
    </row>
    <row r="1209" spans="1:4" ht="15.75" x14ac:dyDescent="0.25">
      <c r="A1209" s="1" t="s">
        <v>334</v>
      </c>
      <c r="B1209" s="8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9" t="s">
        <v>1343</v>
      </c>
      <c r="C1210" t="s">
        <v>1337</v>
      </c>
      <c r="D1210" t="s">
        <v>504</v>
      </c>
    </row>
    <row r="1211" spans="1:4" ht="15.75" x14ac:dyDescent="0.25">
      <c r="A1211" s="1" t="s">
        <v>337</v>
      </c>
      <c r="B1211" s="9" t="s">
        <v>1343</v>
      </c>
      <c r="C1211" t="s">
        <v>1338</v>
      </c>
      <c r="D1211" t="s">
        <v>545</v>
      </c>
    </row>
    <row r="1212" spans="1:4" ht="15.75" x14ac:dyDescent="0.25">
      <c r="A1212" s="1" t="s">
        <v>0</v>
      </c>
      <c r="B1212" s="9" t="s">
        <v>1343</v>
      </c>
      <c r="C1212" t="s">
        <v>1339</v>
      </c>
      <c r="D1212" t="s">
        <v>373</v>
      </c>
    </row>
    <row r="1213" spans="1:4" ht="15.75" x14ac:dyDescent="0.25">
      <c r="A1213" s="1" t="s">
        <v>1</v>
      </c>
      <c r="B1213" s="9" t="s">
        <v>1343</v>
      </c>
      <c r="C1213" t="s">
        <v>1340</v>
      </c>
      <c r="D1213" t="s">
        <v>441</v>
      </c>
    </row>
    <row r="1214" spans="1:4" ht="15.75" x14ac:dyDescent="0.25">
      <c r="A1214" s="1" t="s">
        <v>1</v>
      </c>
      <c r="B1214" s="9" t="s">
        <v>1343</v>
      </c>
      <c r="C1214" t="s">
        <v>1341</v>
      </c>
      <c r="D1214" t="s">
        <v>1342</v>
      </c>
    </row>
    <row r="1215" spans="1:4" ht="15.75" x14ac:dyDescent="0.25">
      <c r="A1215" s="11" t="s">
        <v>320</v>
      </c>
      <c r="B1215" s="12" t="s">
        <v>1317</v>
      </c>
      <c r="C1215" s="13" t="s">
        <v>360</v>
      </c>
      <c r="D1215" s="13" t="s">
        <v>1344</v>
      </c>
    </row>
    <row r="1216" spans="1:4" ht="15.75" x14ac:dyDescent="0.25">
      <c r="A1216" s="11" t="s">
        <v>320</v>
      </c>
      <c r="B1216" s="12" t="s">
        <v>1317</v>
      </c>
      <c r="C1216" s="13" t="s">
        <v>353</v>
      </c>
      <c r="D1216" s="13" t="s">
        <v>1345</v>
      </c>
    </row>
    <row r="1217" spans="1:4" s="19" customFormat="1" ht="15.75" x14ac:dyDescent="0.25">
      <c r="A1217" s="18" t="s">
        <v>1</v>
      </c>
      <c r="B1217" s="16" t="s">
        <v>124</v>
      </c>
      <c r="C1217" s="19" t="s">
        <v>575</v>
      </c>
      <c r="D1217" s="19" t="s">
        <v>1346</v>
      </c>
    </row>
    <row r="1218" spans="1:4" s="19" customFormat="1" ht="15.75" x14ac:dyDescent="0.25">
      <c r="A1218" s="18" t="s">
        <v>1</v>
      </c>
      <c r="B1218" s="16" t="s">
        <v>122</v>
      </c>
      <c r="C1218" s="19" t="s">
        <v>349</v>
      </c>
      <c r="D1218" s="19" t="s">
        <v>1347</v>
      </c>
    </row>
    <row r="1219" spans="1:4" s="19" customFormat="1" ht="15.75" x14ac:dyDescent="0.25">
      <c r="A1219" s="18" t="s">
        <v>1</v>
      </c>
      <c r="B1219" s="16" t="s">
        <v>122</v>
      </c>
      <c r="C1219" s="19" t="s">
        <v>575</v>
      </c>
      <c r="D1219" s="19" t="s">
        <v>1348</v>
      </c>
    </row>
    <row r="1220" spans="1:4" ht="15.75" x14ac:dyDescent="0.25">
      <c r="A1220" s="15" t="s">
        <v>1</v>
      </c>
      <c r="B1220" s="14" t="s">
        <v>124</v>
      </c>
      <c r="C1220" s="1" t="s">
        <v>368</v>
      </c>
      <c r="D1220" s="20" t="s">
        <v>1351</v>
      </c>
    </row>
    <row r="1221" spans="1:4" ht="15.75" x14ac:dyDescent="0.25">
      <c r="A1221" s="15" t="s">
        <v>337</v>
      </c>
      <c r="B1221" s="16" t="s">
        <v>124</v>
      </c>
      <c r="C1221" s="17" t="s">
        <v>549</v>
      </c>
      <c r="D1221" t="s">
        <v>1349</v>
      </c>
    </row>
    <row r="1222" spans="1:4" ht="15.75" x14ac:dyDescent="0.25">
      <c r="A1222" s="15" t="s">
        <v>337</v>
      </c>
      <c r="B1222" s="16" t="s">
        <v>124</v>
      </c>
      <c r="C1222" s="17" t="s">
        <v>545</v>
      </c>
      <c r="D1222" t="s">
        <v>1350</v>
      </c>
    </row>
    <row r="1223" spans="1:4" x14ac:dyDescent="0.2">
      <c r="B1223" s="16"/>
    </row>
  </sheetData>
  <autoFilter ref="A1:D1220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22">
    <cfRule type="duplicateValues" dxfId="12" priority="422"/>
  </conditionalFormatting>
  <conditionalFormatting sqref="A1:A1222">
    <cfRule type="duplicateValues" dxfId="11" priority="425"/>
    <cfRule type="duplicateValues" dxfId="10" priority="426"/>
    <cfRule type="duplicateValues" dxfId="9" priority="427"/>
    <cfRule type="duplicateValues" dxfId="8" priority="428"/>
    <cfRule type="duplicateValues" dxfId="7" priority="429"/>
    <cfRule type="duplicateValues" dxfId="6" priority="430"/>
  </conditionalFormatting>
  <conditionalFormatting sqref="A637:A647">
    <cfRule type="duplicateValues" dxfId="5" priority="7"/>
  </conditionalFormatting>
  <conditionalFormatting sqref="A659:A661">
    <cfRule type="duplicateValues" dxfId="4" priority="6"/>
  </conditionalFormatting>
  <conditionalFormatting sqref="B1:B1216">
    <cfRule type="duplicateValues" dxfId="3" priority="437"/>
    <cfRule type="duplicateValues" dxfId="2" priority="438"/>
    <cfRule type="duplicateValues" dxfId="1" priority="439"/>
  </conditionalFormatting>
  <conditionalFormatting sqref="D1224:D1048576 D1:D122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2026-04-01T08:43:47Z</dcterms:modified>
</cp:coreProperties>
</file>