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1B206649-F5A5-42A7-9B55-E30286FE0C0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<sst xmlns="http://schemas.openxmlformats.org/spreadsheetml/2006/main" count="5000" uniqueCount="1382">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</sst>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0" xfId="0" applyFill="1" applyBorder="1"/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51"/>
  <sheetViews>
    <sheetView tabSelected="1" topLeftCell="A1160" workbookViewId="0">
      <selection activeCell="D1248" sqref="D1248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6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1335</v>
      </c>
      <c r="D1210" t="s">
        <v>504</v>
      </c>
    </row>
    <row r="1211" spans="1:4" ht="15.75" x14ac:dyDescent="0.25">
      <c r="A1211" s="1" t="s">
        <v>337</v>
      </c>
      <c r="B1211" s="8" t="s">
        <v>1341</v>
      </c>
      <c r="C1211" t="s">
        <v>1336</v>
      </c>
      <c r="D1211" t="s">
        <v>545</v>
      </c>
    </row>
    <row r="1212" spans="1:4" ht="15.75" x14ac:dyDescent="0.25">
      <c r="A1212" s="1" t="s">
        <v>0</v>
      </c>
      <c r="B1212" s="8" t="s">
        <v>1341</v>
      </c>
      <c r="C1212" t="s">
        <v>1337</v>
      </c>
      <c r="D1212" t="s">
        <v>373</v>
      </c>
    </row>
    <row r="1213" spans="1:4" ht="15.75" x14ac:dyDescent="0.25">
      <c r="A1213" s="1" t="s">
        <v>1</v>
      </c>
      <c r="B1213" s="8" t="s">
        <v>1341</v>
      </c>
      <c r="C1213" t="s">
        <v>1338</v>
      </c>
      <c r="D1213" t="s">
        <v>441</v>
      </c>
    </row>
    <row r="1214" spans="1:4" ht="15.75" x14ac:dyDescent="0.25">
      <c r="A1214" s="1" t="s">
        <v>1</v>
      </c>
      <c r="B1214" s="8" t="s">
        <v>1341</v>
      </c>
      <c r="C1214" t="s">
        <v>1339</v>
      </c>
      <c r="D1214" t="s">
        <v>1340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s="15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s="15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6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6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6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7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7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7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7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7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8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8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8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6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8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8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8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6" t="s">
        <v>1381</v>
      </c>
    </row>
    <row r="1251" spans="1:4" ht="15" x14ac:dyDescent="0.2">
      <c r="D1251" s="16"/>
    </row>
  </sheetData>
  <autoFilter ref="A1:D1220" xr:uid="{00000000-0001-0000-0000-000000000000}">
    <sortState xmlns:xlrd2="http://schemas.microsoft.com/office/spreadsheetml/2017/richdata2" ref="A2:D1209">
      <sortCondition ref="C1:C1209"/>
    </sortState>
  </autoFilter>
  <conditionalFormatting sqref="A637:A647">
    <cfRule type="duplicateValues" dxfId="30" priority="10"/>
  </conditionalFormatting>
  <conditionalFormatting sqref="A659:A661">
    <cfRule type="duplicateValues" dxfId="29" priority="9"/>
  </conditionalFormatting>
  <conditionalFormatting sqref="B1:B1216">
    <cfRule type="duplicateValues" dxfId="28" priority="440"/>
    <cfRule type="duplicateValues" dxfId="27" priority="441"/>
    <cfRule type="duplicateValues" dxfId="26" priority="442"/>
  </conditionalFormatting>
  <conditionalFormatting sqref="D1252:D1048576 D1:D282 D1231 D284:D1229">
    <cfRule type="duplicateValues" dxfId="25" priority="4"/>
  </conditionalFormatting>
  <conditionalFormatting sqref="D1252:D1048576 D1:D1249">
    <cfRule type="duplicateValues" dxfId="24" priority="3"/>
  </conditionalFormatting>
  <conditionalFormatting sqref="D1:D1250 D1252:D1048576">
    <cfRule type="duplicateValues" dxfId="23" priority="2"/>
  </conditionalFormatting>
  <conditionalFormatting sqref="A1:A575 A579:A1250">
    <cfRule type="duplicateValues" dxfId="22" priority="443"/>
  </conditionalFormatting>
  <conditionalFormatting sqref="A1:A1250">
    <cfRule type="duplicateValues" dxfId="21" priority="446"/>
    <cfRule type="duplicateValues" dxfId="20" priority="447"/>
    <cfRule type="duplicateValues" dxfId="19" priority="448"/>
    <cfRule type="duplicateValues" dxfId="18" priority="449"/>
    <cfRule type="duplicateValues" dxfId="17" priority="450"/>
    <cfRule type="duplicateValues" dxfId="16" priority="451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2026-04-02T03:04:47Z</dcterms:modified>
</cp:coreProperties>
</file>