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CB7DF75B-B422-43D9-8F47-594554465DC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Sheet1!$A$1:$D$1414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<sst xmlns="http://schemas.openxmlformats.org/spreadsheetml/2006/main" count="5664" uniqueCount="1568">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</sst>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6"/>
  <sheetViews>
    <sheetView tabSelected="1" topLeftCell="A1401" workbookViewId="0">
      <selection activeCell="B1417" sqref="B1417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1379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18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18</v>
      </c>
      <c r="C1224" t="s">
        <v>532</v>
      </c>
      <c r="D1224" t="s">
        <v>1352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1353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1354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1355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1356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1357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1358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1359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1360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1361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1362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1363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1364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1365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1366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1367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1368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1369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1370</v>
      </c>
    </row>
    <row r="1243" spans="1:4" ht="15.75" x14ac:dyDescent="0.25">
      <c r="A1243" s="10" t="s">
        <v>337</v>
      </c>
      <c r="B1243" s="9" t="s">
        <v>124</v>
      </c>
      <c r="C1243" t="s">
        <v>1372</v>
      </c>
      <c r="D1243" s="17" t="s">
        <v>1371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1373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1374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1375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1376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1377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1378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1380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1381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1382</v>
      </c>
    </row>
    <row r="1253" spans="1:4" ht="15.75" x14ac:dyDescent="0.25">
      <c r="A1253" s="10" t="s">
        <v>337</v>
      </c>
      <c r="B1253" s="9" t="s">
        <v>124</v>
      </c>
      <c r="C1253" t="s">
        <v>1372</v>
      </c>
      <c r="D1253" t="s">
        <v>1383</v>
      </c>
    </row>
    <row r="1254" spans="1:4" x14ac:dyDescent="0.2">
      <c r="A1254" t="s">
        <v>327</v>
      </c>
      <c r="B1254" s="9" t="s">
        <v>1406</v>
      </c>
      <c r="C1254" t="s">
        <v>363</v>
      </c>
      <c r="D1254" t="s">
        <v>1407</v>
      </c>
    </row>
    <row r="1255" spans="1:4" x14ac:dyDescent="0.2">
      <c r="A1255" t="s">
        <v>327</v>
      </c>
      <c r="B1255" s="9" t="s">
        <v>1406</v>
      </c>
      <c r="C1255" t="s">
        <v>573</v>
      </c>
      <c r="D1255" t="s">
        <v>1408</v>
      </c>
    </row>
    <row r="1256" spans="1:4" x14ac:dyDescent="0.2">
      <c r="A1256" t="s">
        <v>327</v>
      </c>
      <c r="B1256" s="9" t="s">
        <v>1406</v>
      </c>
      <c r="C1256" t="s">
        <v>416</v>
      </c>
      <c r="D1256" t="s">
        <v>1409</v>
      </c>
    </row>
    <row r="1257" spans="1:4" x14ac:dyDescent="0.2">
      <c r="A1257" t="s">
        <v>337</v>
      </c>
      <c r="B1257" s="9" t="s">
        <v>1406</v>
      </c>
      <c r="C1257" t="s">
        <v>551</v>
      </c>
      <c r="D1257" t="s">
        <v>1410</v>
      </c>
    </row>
    <row r="1258" spans="1:4" x14ac:dyDescent="0.2">
      <c r="A1258" t="s">
        <v>327</v>
      </c>
      <c r="B1258" s="9" t="s">
        <v>1406</v>
      </c>
      <c r="C1258" t="s">
        <v>416</v>
      </c>
      <c r="D1258" t="s">
        <v>1411</v>
      </c>
    </row>
    <row r="1259" spans="1:4" x14ac:dyDescent="0.2">
      <c r="A1259" t="s">
        <v>320</v>
      </c>
      <c r="B1259" s="9" t="s">
        <v>1406</v>
      </c>
      <c r="C1259" t="s">
        <v>325</v>
      </c>
      <c r="D1259" t="s">
        <v>1412</v>
      </c>
    </row>
    <row r="1260" spans="1:4" x14ac:dyDescent="0.2">
      <c r="A1260" t="s">
        <v>320</v>
      </c>
      <c r="B1260" s="9" t="s">
        <v>1406</v>
      </c>
      <c r="C1260" t="s">
        <v>369</v>
      </c>
      <c r="D1260" t="s">
        <v>1413</v>
      </c>
    </row>
    <row r="1261" spans="1:4" x14ac:dyDescent="0.2">
      <c r="A1261" t="s">
        <v>337</v>
      </c>
      <c r="B1261" s="9" t="s">
        <v>1406</v>
      </c>
      <c r="C1261" t="s">
        <v>560</v>
      </c>
      <c r="D1261" t="s">
        <v>1414</v>
      </c>
    </row>
    <row r="1262" spans="1:4" x14ac:dyDescent="0.2">
      <c r="A1262" t="s">
        <v>1</v>
      </c>
      <c r="B1262" s="9" t="s">
        <v>1406</v>
      </c>
      <c r="C1262" t="s">
        <v>368</v>
      </c>
      <c r="D1262" t="s">
        <v>1415</v>
      </c>
    </row>
    <row r="1263" spans="1:4" x14ac:dyDescent="0.2">
      <c r="A1263" t="s">
        <v>327</v>
      </c>
      <c r="B1263" s="9" t="s">
        <v>1406</v>
      </c>
      <c r="C1263" t="s">
        <v>409</v>
      </c>
      <c r="D1263" t="s">
        <v>1416</v>
      </c>
    </row>
    <row r="1264" spans="1:4" x14ac:dyDescent="0.2">
      <c r="A1264" t="s">
        <v>327</v>
      </c>
      <c r="B1264" s="9" t="s">
        <v>1406</v>
      </c>
      <c r="C1264" t="s">
        <v>409</v>
      </c>
      <c r="D1264" t="s">
        <v>1417</v>
      </c>
    </row>
    <row r="1265" spans="1:4" x14ac:dyDescent="0.2">
      <c r="A1265" t="s">
        <v>327</v>
      </c>
      <c r="B1265" s="9" t="s">
        <v>1406</v>
      </c>
      <c r="C1265" t="s">
        <v>364</v>
      </c>
      <c r="D1265" t="s">
        <v>1418</v>
      </c>
    </row>
    <row r="1266" spans="1:4" x14ac:dyDescent="0.2">
      <c r="A1266" t="s">
        <v>320</v>
      </c>
      <c r="B1266" s="9" t="s">
        <v>1406</v>
      </c>
      <c r="C1266" t="s">
        <v>462</v>
      </c>
      <c r="D1266" t="s">
        <v>1419</v>
      </c>
    </row>
    <row r="1267" spans="1:4" x14ac:dyDescent="0.2">
      <c r="A1267" t="s">
        <v>327</v>
      </c>
      <c r="B1267" s="9" t="s">
        <v>1406</v>
      </c>
      <c r="C1267" t="s">
        <v>421</v>
      </c>
      <c r="D1267" t="s">
        <v>1420</v>
      </c>
    </row>
    <row r="1268" spans="1:4" x14ac:dyDescent="0.2">
      <c r="A1268" t="s">
        <v>1</v>
      </c>
      <c r="B1268" s="9" t="s">
        <v>1406</v>
      </c>
      <c r="C1268" t="s">
        <v>568</v>
      </c>
      <c r="D1268" t="s">
        <v>1421</v>
      </c>
    </row>
    <row r="1269" spans="1:4" x14ac:dyDescent="0.2">
      <c r="A1269" t="s">
        <v>320</v>
      </c>
      <c r="B1269" s="9" t="s">
        <v>1406</v>
      </c>
      <c r="C1269" t="s">
        <v>462</v>
      </c>
      <c r="D1269" t="s">
        <v>1422</v>
      </c>
    </row>
    <row r="1270" spans="1:4" x14ac:dyDescent="0.2">
      <c r="A1270" t="s">
        <v>320</v>
      </c>
      <c r="B1270" s="9" t="s">
        <v>1406</v>
      </c>
      <c r="C1270" t="s">
        <v>471</v>
      </c>
      <c r="D1270" t="s">
        <v>1423</v>
      </c>
    </row>
    <row r="1271" spans="1:4" x14ac:dyDescent="0.2">
      <c r="A1271" t="s">
        <v>327</v>
      </c>
      <c r="B1271" s="9" t="s">
        <v>1406</v>
      </c>
      <c r="C1271" t="s">
        <v>409</v>
      </c>
      <c r="D1271" t="s">
        <v>1424</v>
      </c>
    </row>
    <row r="1272" spans="1:4" x14ac:dyDescent="0.2">
      <c r="A1272" t="s">
        <v>320</v>
      </c>
      <c r="B1272" s="9" t="s">
        <v>1406</v>
      </c>
      <c r="C1272" t="s">
        <v>353</v>
      </c>
      <c r="D1272" t="s">
        <v>1425</v>
      </c>
    </row>
    <row r="1273" spans="1:4" x14ac:dyDescent="0.2">
      <c r="A1273" t="s">
        <v>320</v>
      </c>
      <c r="B1273" s="9" t="s">
        <v>1406</v>
      </c>
      <c r="C1273" t="s">
        <v>360</v>
      </c>
      <c r="D1273" t="s">
        <v>1426</v>
      </c>
    </row>
    <row r="1274" spans="1:4" x14ac:dyDescent="0.2">
      <c r="A1274" t="s">
        <v>320</v>
      </c>
      <c r="B1274" s="9" t="s">
        <v>1406</v>
      </c>
      <c r="C1274" t="s">
        <v>471</v>
      </c>
      <c r="D1274" t="s">
        <v>1427</v>
      </c>
    </row>
    <row r="1275" spans="1:4" x14ac:dyDescent="0.2">
      <c r="A1275" t="s">
        <v>327</v>
      </c>
      <c r="B1275" s="9" t="s">
        <v>1406</v>
      </c>
      <c r="C1275" t="s">
        <v>679</v>
      </c>
      <c r="D1275" t="s">
        <v>1428</v>
      </c>
    </row>
    <row r="1276" spans="1:4" x14ac:dyDescent="0.2">
      <c r="A1276" t="s">
        <v>327</v>
      </c>
      <c r="B1276" s="9" t="s">
        <v>1406</v>
      </c>
      <c r="C1276" t="s">
        <v>363</v>
      </c>
      <c r="D1276" t="s">
        <v>1429</v>
      </c>
    </row>
    <row r="1277" spans="1:4" x14ac:dyDescent="0.2">
      <c r="A1277" t="s">
        <v>320</v>
      </c>
      <c r="B1277" s="9" t="s">
        <v>1406</v>
      </c>
      <c r="C1277" t="s">
        <v>371</v>
      </c>
      <c r="D1277" t="s">
        <v>1430</v>
      </c>
    </row>
    <row r="1278" spans="1:4" x14ac:dyDescent="0.2">
      <c r="A1278" t="s">
        <v>320</v>
      </c>
      <c r="B1278" s="9" t="s">
        <v>1406</v>
      </c>
      <c r="C1278" t="s">
        <v>372</v>
      </c>
      <c r="D1278" t="s">
        <v>1431</v>
      </c>
    </row>
    <row r="1279" spans="1:4" x14ac:dyDescent="0.2">
      <c r="A1279" t="s">
        <v>320</v>
      </c>
      <c r="B1279" s="9" t="s">
        <v>1406</v>
      </c>
      <c r="C1279" t="s">
        <v>475</v>
      </c>
      <c r="D1279" t="s">
        <v>1432</v>
      </c>
    </row>
    <row r="1280" spans="1:4" x14ac:dyDescent="0.2">
      <c r="A1280" t="s">
        <v>320</v>
      </c>
      <c r="B1280" s="9" t="s">
        <v>1406</v>
      </c>
      <c r="C1280" t="s">
        <v>372</v>
      </c>
      <c r="D1280" t="s">
        <v>1433</v>
      </c>
    </row>
    <row r="1281" spans="1:4" x14ac:dyDescent="0.2">
      <c r="A1281" t="s">
        <v>320</v>
      </c>
      <c r="B1281" s="9" t="s">
        <v>1406</v>
      </c>
      <c r="C1281" t="s">
        <v>321</v>
      </c>
      <c r="D1281" t="s">
        <v>1434</v>
      </c>
    </row>
    <row r="1282" spans="1:4" x14ac:dyDescent="0.2">
      <c r="A1282" t="s">
        <v>320</v>
      </c>
      <c r="B1282" s="9" t="s">
        <v>1406</v>
      </c>
      <c r="C1282" t="s">
        <v>475</v>
      </c>
      <c r="D1282" t="s">
        <v>1435</v>
      </c>
    </row>
    <row r="1283" spans="1:4" x14ac:dyDescent="0.2">
      <c r="A1283" t="s">
        <v>337</v>
      </c>
      <c r="B1283" s="9" t="s">
        <v>1406</v>
      </c>
      <c r="C1283" t="s">
        <v>532</v>
      </c>
      <c r="D1283" t="s">
        <v>1436</v>
      </c>
    </row>
    <row r="1284" spans="1:4" x14ac:dyDescent="0.2">
      <c r="A1284" t="s">
        <v>320</v>
      </c>
      <c r="B1284" s="9" t="s">
        <v>1406</v>
      </c>
      <c r="C1284" t="s">
        <v>471</v>
      </c>
      <c r="D1284" t="s">
        <v>1437</v>
      </c>
    </row>
    <row r="1285" spans="1:4" x14ac:dyDescent="0.2">
      <c r="A1285" t="s">
        <v>0</v>
      </c>
      <c r="B1285" s="9" t="s">
        <v>1406</v>
      </c>
      <c r="C1285" t="s">
        <v>378</v>
      </c>
      <c r="D1285" t="s">
        <v>1438</v>
      </c>
    </row>
    <row r="1286" spans="1:4" x14ac:dyDescent="0.2">
      <c r="A1286" t="s">
        <v>320</v>
      </c>
      <c r="B1286" s="9" t="s">
        <v>1406</v>
      </c>
      <c r="C1286" t="s">
        <v>360</v>
      </c>
      <c r="D1286" t="s">
        <v>1439</v>
      </c>
    </row>
    <row r="1287" spans="1:4" x14ac:dyDescent="0.2">
      <c r="A1287" t="s">
        <v>337</v>
      </c>
      <c r="B1287" s="9" t="s">
        <v>1406</v>
      </c>
      <c r="C1287" t="s">
        <v>537</v>
      </c>
      <c r="D1287" t="s">
        <v>1440</v>
      </c>
    </row>
    <row r="1288" spans="1:4" x14ac:dyDescent="0.2">
      <c r="A1288" t="s">
        <v>320</v>
      </c>
      <c r="B1288" s="9" t="s">
        <v>1406</v>
      </c>
      <c r="C1288" t="s">
        <v>360</v>
      </c>
      <c r="D1288" t="s">
        <v>1441</v>
      </c>
    </row>
    <row r="1289" spans="1:4" x14ac:dyDescent="0.2">
      <c r="A1289" t="s">
        <v>337</v>
      </c>
      <c r="B1289" s="9" t="s">
        <v>1406</v>
      </c>
      <c r="C1289" t="s">
        <v>339</v>
      </c>
      <c r="D1289" t="s">
        <v>1442</v>
      </c>
    </row>
    <row r="1290" spans="1:4" x14ac:dyDescent="0.2">
      <c r="A1290" t="s">
        <v>327</v>
      </c>
      <c r="B1290" s="9" t="s">
        <v>1406</v>
      </c>
      <c r="C1290" t="s">
        <v>572</v>
      </c>
      <c r="D1290" t="s">
        <v>1443</v>
      </c>
    </row>
    <row r="1291" spans="1:4" x14ac:dyDescent="0.2">
      <c r="A1291" t="s">
        <v>327</v>
      </c>
      <c r="B1291" s="9" t="s">
        <v>1406</v>
      </c>
      <c r="C1291" t="s">
        <v>421</v>
      </c>
      <c r="D1291" t="s">
        <v>1444</v>
      </c>
    </row>
    <row r="1292" spans="1:4" x14ac:dyDescent="0.2">
      <c r="A1292" t="s">
        <v>320</v>
      </c>
      <c r="B1292" s="9" t="s">
        <v>1406</v>
      </c>
      <c r="C1292" t="s">
        <v>462</v>
      </c>
      <c r="D1292" t="s">
        <v>1445</v>
      </c>
    </row>
    <row r="1293" spans="1:4" x14ac:dyDescent="0.2">
      <c r="A1293" t="s">
        <v>327</v>
      </c>
      <c r="B1293" s="9" t="s">
        <v>1406</v>
      </c>
      <c r="C1293" t="s">
        <v>409</v>
      </c>
      <c r="D1293" t="s">
        <v>1446</v>
      </c>
    </row>
    <row r="1294" spans="1:4" x14ac:dyDescent="0.2">
      <c r="A1294" t="s">
        <v>320</v>
      </c>
      <c r="B1294" s="9" t="s">
        <v>1406</v>
      </c>
      <c r="C1294" t="s">
        <v>369</v>
      </c>
      <c r="D1294" t="s">
        <v>1447</v>
      </c>
    </row>
    <row r="1295" spans="1:4" x14ac:dyDescent="0.2">
      <c r="A1295" t="s">
        <v>320</v>
      </c>
      <c r="B1295" s="9" t="s">
        <v>1406</v>
      </c>
      <c r="C1295" t="s">
        <v>371</v>
      </c>
      <c r="D1295" t="s">
        <v>1448</v>
      </c>
    </row>
    <row r="1296" spans="1:4" x14ac:dyDescent="0.2">
      <c r="A1296" t="s">
        <v>323</v>
      </c>
      <c r="B1296" s="9" t="s">
        <v>1406</v>
      </c>
      <c r="C1296" t="s">
        <v>382</v>
      </c>
      <c r="D1296" t="s">
        <v>1449</v>
      </c>
    </row>
    <row r="1297" spans="1:4" x14ac:dyDescent="0.2">
      <c r="A1297" t="s">
        <v>323</v>
      </c>
      <c r="B1297" s="9" t="s">
        <v>1406</v>
      </c>
      <c r="C1297" t="s">
        <v>380</v>
      </c>
      <c r="D1297" t="s">
        <v>1450</v>
      </c>
    </row>
    <row r="1298" spans="1:4" x14ac:dyDescent="0.2">
      <c r="A1298" t="s">
        <v>0</v>
      </c>
      <c r="B1298" s="9" t="s">
        <v>1406</v>
      </c>
      <c r="C1298" t="s">
        <v>373</v>
      </c>
      <c r="D1298" t="s">
        <v>1451</v>
      </c>
    </row>
    <row r="1299" spans="1:4" x14ac:dyDescent="0.2">
      <c r="A1299" t="s">
        <v>1</v>
      </c>
      <c r="B1299" s="9" t="s">
        <v>1406</v>
      </c>
      <c r="C1299" t="s">
        <v>568</v>
      </c>
      <c r="D1299" t="s">
        <v>1452</v>
      </c>
    </row>
    <row r="1300" spans="1:4" x14ac:dyDescent="0.2">
      <c r="A1300" t="s">
        <v>1</v>
      </c>
      <c r="B1300" s="9" t="s">
        <v>1406</v>
      </c>
      <c r="C1300" t="s">
        <v>568</v>
      </c>
      <c r="D1300" t="s">
        <v>1453</v>
      </c>
    </row>
    <row r="1301" spans="1:4" x14ac:dyDescent="0.2">
      <c r="A1301" t="s">
        <v>320</v>
      </c>
      <c r="B1301" s="9" t="s">
        <v>1406</v>
      </c>
      <c r="C1301" t="s">
        <v>360</v>
      </c>
      <c r="D1301" t="s">
        <v>1454</v>
      </c>
    </row>
    <row r="1302" spans="1:4" x14ac:dyDescent="0.2">
      <c r="A1302" t="s">
        <v>320</v>
      </c>
      <c r="B1302" s="9" t="s">
        <v>1406</v>
      </c>
      <c r="C1302" t="s">
        <v>353</v>
      </c>
      <c r="D1302" t="s">
        <v>1455</v>
      </c>
    </row>
    <row r="1303" spans="1:4" x14ac:dyDescent="0.2">
      <c r="A1303" t="s">
        <v>320</v>
      </c>
      <c r="B1303" s="9" t="s">
        <v>1406</v>
      </c>
      <c r="C1303" t="s">
        <v>462</v>
      </c>
      <c r="D1303" t="s">
        <v>1456</v>
      </c>
    </row>
    <row r="1304" spans="1:4" x14ac:dyDescent="0.2">
      <c r="A1304" t="s">
        <v>327</v>
      </c>
      <c r="B1304" s="9" t="s">
        <v>1406</v>
      </c>
      <c r="C1304" t="s">
        <v>328</v>
      </c>
      <c r="D1304" t="s">
        <v>1457</v>
      </c>
    </row>
    <row r="1305" spans="1:4" x14ac:dyDescent="0.2">
      <c r="A1305" t="s">
        <v>327</v>
      </c>
      <c r="B1305" s="9" t="s">
        <v>1406</v>
      </c>
      <c r="C1305" t="s">
        <v>364</v>
      </c>
      <c r="D1305" t="s">
        <v>1458</v>
      </c>
    </row>
    <row r="1306" spans="1:4" x14ac:dyDescent="0.2">
      <c r="A1306" t="s">
        <v>320</v>
      </c>
      <c r="B1306" s="9" t="s">
        <v>1406</v>
      </c>
      <c r="C1306" t="s">
        <v>369</v>
      </c>
      <c r="D1306" t="s">
        <v>1459</v>
      </c>
    </row>
    <row r="1307" spans="1:4" x14ac:dyDescent="0.2">
      <c r="A1307" t="s">
        <v>323</v>
      </c>
      <c r="B1307" s="9" t="s">
        <v>1406</v>
      </c>
      <c r="C1307" t="s">
        <v>382</v>
      </c>
      <c r="D1307" t="s">
        <v>1460</v>
      </c>
    </row>
    <row r="1308" spans="1:4" x14ac:dyDescent="0.2">
      <c r="A1308" t="s">
        <v>1</v>
      </c>
      <c r="B1308" s="9" t="s">
        <v>1406</v>
      </c>
      <c r="C1308" t="s">
        <v>568</v>
      </c>
      <c r="D1308" t="s">
        <v>1461</v>
      </c>
    </row>
    <row r="1309" spans="1:4" x14ac:dyDescent="0.2">
      <c r="A1309" t="s">
        <v>337</v>
      </c>
      <c r="B1309" s="9" t="s">
        <v>1406</v>
      </c>
      <c r="C1309" t="s">
        <v>537</v>
      </c>
      <c r="D1309" t="s">
        <v>1462</v>
      </c>
    </row>
    <row r="1310" spans="1:4" x14ac:dyDescent="0.2">
      <c r="A1310" t="s">
        <v>320</v>
      </c>
      <c r="B1310" s="9" t="s">
        <v>1406</v>
      </c>
      <c r="C1310" t="s">
        <v>353</v>
      </c>
      <c r="D1310" t="s">
        <v>1463</v>
      </c>
    </row>
    <row r="1311" spans="1:4" x14ac:dyDescent="0.2">
      <c r="A1311" t="s">
        <v>327</v>
      </c>
      <c r="B1311" s="9" t="s">
        <v>1406</v>
      </c>
      <c r="C1311" t="s">
        <v>365</v>
      </c>
      <c r="D1311" t="s">
        <v>1464</v>
      </c>
    </row>
    <row r="1312" spans="1:4" x14ac:dyDescent="0.2">
      <c r="A1312" t="s">
        <v>327</v>
      </c>
      <c r="B1312" s="9" t="s">
        <v>1406</v>
      </c>
      <c r="C1312" t="s">
        <v>363</v>
      </c>
      <c r="D1312" t="s">
        <v>1465</v>
      </c>
    </row>
    <row r="1313" spans="1:4" x14ac:dyDescent="0.2">
      <c r="A1313" t="s">
        <v>323</v>
      </c>
      <c r="B1313" s="9" t="s">
        <v>1406</v>
      </c>
      <c r="C1313" t="s">
        <v>380</v>
      </c>
      <c r="D1313" t="s">
        <v>1466</v>
      </c>
    </row>
    <row r="1314" spans="1:4" x14ac:dyDescent="0.2">
      <c r="A1314" t="s">
        <v>323</v>
      </c>
      <c r="B1314" s="9" t="s">
        <v>1406</v>
      </c>
      <c r="C1314" t="s">
        <v>518</v>
      </c>
      <c r="D1314" t="s">
        <v>1467</v>
      </c>
    </row>
    <row r="1315" spans="1:4" x14ac:dyDescent="0.2">
      <c r="A1315" t="s">
        <v>337</v>
      </c>
      <c r="B1315" s="9" t="s">
        <v>1406</v>
      </c>
      <c r="C1315" t="s">
        <v>551</v>
      </c>
      <c r="D1315" t="s">
        <v>1468</v>
      </c>
    </row>
    <row r="1316" spans="1:4" x14ac:dyDescent="0.2">
      <c r="A1316" t="s">
        <v>337</v>
      </c>
      <c r="B1316" s="9" t="s">
        <v>1406</v>
      </c>
      <c r="C1316" t="s">
        <v>537</v>
      </c>
      <c r="D1316" t="s">
        <v>1469</v>
      </c>
    </row>
    <row r="1317" spans="1:4" x14ac:dyDescent="0.2">
      <c r="A1317" t="s">
        <v>320</v>
      </c>
      <c r="B1317" s="9" t="s">
        <v>1406</v>
      </c>
      <c r="C1317" t="s">
        <v>353</v>
      </c>
      <c r="D1317" t="s">
        <v>1470</v>
      </c>
    </row>
    <row r="1318" spans="1:4" x14ac:dyDescent="0.2">
      <c r="A1318" t="s">
        <v>327</v>
      </c>
      <c r="B1318" s="9" t="s">
        <v>1406</v>
      </c>
      <c r="C1318" t="s">
        <v>414</v>
      </c>
      <c r="D1318" t="s">
        <v>1471</v>
      </c>
    </row>
    <row r="1319" spans="1:4" x14ac:dyDescent="0.2">
      <c r="A1319" t="s">
        <v>327</v>
      </c>
      <c r="B1319" s="9" t="s">
        <v>1406</v>
      </c>
      <c r="C1319" t="s">
        <v>679</v>
      </c>
      <c r="D1319" t="s">
        <v>1472</v>
      </c>
    </row>
    <row r="1320" spans="1:4" x14ac:dyDescent="0.2">
      <c r="A1320" t="s">
        <v>0</v>
      </c>
      <c r="B1320" s="9" t="s">
        <v>1406</v>
      </c>
      <c r="C1320" t="s">
        <v>373</v>
      </c>
      <c r="D1320" t="s">
        <v>1473</v>
      </c>
    </row>
    <row r="1321" spans="1:4" x14ac:dyDescent="0.2">
      <c r="A1321" t="s">
        <v>337</v>
      </c>
      <c r="B1321" s="9" t="s">
        <v>1406</v>
      </c>
      <c r="C1321" t="s">
        <v>341</v>
      </c>
      <c r="D1321" t="s">
        <v>1474</v>
      </c>
    </row>
    <row r="1322" spans="1:4" x14ac:dyDescent="0.2">
      <c r="A1322" t="s">
        <v>337</v>
      </c>
      <c r="B1322" s="9" t="s">
        <v>1406</v>
      </c>
      <c r="C1322" t="s">
        <v>537</v>
      </c>
      <c r="D1322" t="s">
        <v>1475</v>
      </c>
    </row>
    <row r="1323" spans="1:4" x14ac:dyDescent="0.2">
      <c r="A1323" t="s">
        <v>327</v>
      </c>
      <c r="B1323" s="9" t="s">
        <v>1406</v>
      </c>
      <c r="C1323" t="s">
        <v>387</v>
      </c>
      <c r="D1323" t="s">
        <v>1476</v>
      </c>
    </row>
    <row r="1324" spans="1:4" x14ac:dyDescent="0.2">
      <c r="A1324" t="s">
        <v>327</v>
      </c>
      <c r="B1324" s="9" t="s">
        <v>1406</v>
      </c>
      <c r="C1324" t="s">
        <v>387</v>
      </c>
      <c r="D1324" t="s">
        <v>1477</v>
      </c>
    </row>
    <row r="1325" spans="1:4" x14ac:dyDescent="0.2">
      <c r="A1325" t="s">
        <v>327</v>
      </c>
      <c r="B1325" s="9" t="s">
        <v>1406</v>
      </c>
      <c r="C1325" t="s">
        <v>426</v>
      </c>
      <c r="D1325" t="s">
        <v>1478</v>
      </c>
    </row>
    <row r="1326" spans="1:4" x14ac:dyDescent="0.2">
      <c r="A1326" t="s">
        <v>0</v>
      </c>
      <c r="B1326" s="9" t="s">
        <v>1406</v>
      </c>
      <c r="C1326" t="s">
        <v>504</v>
      </c>
      <c r="D1326" t="s">
        <v>1479</v>
      </c>
    </row>
    <row r="1327" spans="1:4" x14ac:dyDescent="0.2">
      <c r="A1327" t="s">
        <v>337</v>
      </c>
      <c r="B1327" s="9" t="s">
        <v>1406</v>
      </c>
      <c r="C1327" t="s">
        <v>571</v>
      </c>
      <c r="D1327" t="s">
        <v>1480</v>
      </c>
    </row>
    <row r="1328" spans="1:4" x14ac:dyDescent="0.2">
      <c r="A1328" t="s">
        <v>327</v>
      </c>
      <c r="B1328" s="9" t="s">
        <v>1406</v>
      </c>
      <c r="C1328" t="s">
        <v>387</v>
      </c>
      <c r="D1328" t="s">
        <v>1481</v>
      </c>
    </row>
    <row r="1329" spans="1:4" x14ac:dyDescent="0.2">
      <c r="A1329" t="s">
        <v>323</v>
      </c>
      <c r="B1329" s="9" t="s">
        <v>1406</v>
      </c>
      <c r="C1329" t="s">
        <v>379</v>
      </c>
      <c r="D1329" t="s">
        <v>1482</v>
      </c>
    </row>
    <row r="1330" spans="1:4" x14ac:dyDescent="0.2">
      <c r="A1330" t="s">
        <v>320</v>
      </c>
      <c r="B1330" s="9" t="s">
        <v>1406</v>
      </c>
      <c r="C1330" t="s">
        <v>371</v>
      </c>
      <c r="D1330" t="s">
        <v>1483</v>
      </c>
    </row>
    <row r="1331" spans="1:4" x14ac:dyDescent="0.2">
      <c r="A1331" t="s">
        <v>337</v>
      </c>
      <c r="B1331" s="9" t="s">
        <v>1406</v>
      </c>
      <c r="C1331" t="s">
        <v>339</v>
      </c>
      <c r="D1331" t="s">
        <v>1484</v>
      </c>
    </row>
    <row r="1332" spans="1:4" x14ac:dyDescent="0.2">
      <c r="A1332" t="s">
        <v>323</v>
      </c>
      <c r="B1332" s="9" t="s">
        <v>1406</v>
      </c>
      <c r="C1332" t="s">
        <v>382</v>
      </c>
      <c r="D1332" t="s">
        <v>1485</v>
      </c>
    </row>
    <row r="1333" spans="1:4" x14ac:dyDescent="0.2">
      <c r="A1333" t="s">
        <v>327</v>
      </c>
      <c r="B1333" s="9" t="s">
        <v>1406</v>
      </c>
      <c r="C1333" t="s">
        <v>364</v>
      </c>
      <c r="D1333" t="s">
        <v>1486</v>
      </c>
    </row>
    <row r="1334" spans="1:4" x14ac:dyDescent="0.2">
      <c r="A1334" t="s">
        <v>337</v>
      </c>
      <c r="B1334" s="9" t="s">
        <v>1406</v>
      </c>
      <c r="C1334" t="s">
        <v>565</v>
      </c>
      <c r="D1334" t="s">
        <v>1487</v>
      </c>
    </row>
    <row r="1335" spans="1:4" x14ac:dyDescent="0.2">
      <c r="A1335" t="s">
        <v>327</v>
      </c>
      <c r="B1335" s="9" t="s">
        <v>1406</v>
      </c>
      <c r="C1335" t="s">
        <v>431</v>
      </c>
      <c r="D1335" t="s">
        <v>1488</v>
      </c>
    </row>
    <row r="1336" spans="1:4" x14ac:dyDescent="0.2">
      <c r="A1336" t="s">
        <v>1</v>
      </c>
      <c r="B1336" s="9" t="s">
        <v>1406</v>
      </c>
      <c r="C1336" t="s">
        <v>361</v>
      </c>
      <c r="D1336" t="s">
        <v>1489</v>
      </c>
    </row>
    <row r="1337" spans="1:4" x14ac:dyDescent="0.2">
      <c r="A1337" t="s">
        <v>337</v>
      </c>
      <c r="B1337" s="9" t="s">
        <v>1406</v>
      </c>
      <c r="C1337" t="s">
        <v>571</v>
      </c>
      <c r="D1337" t="s">
        <v>1490</v>
      </c>
    </row>
    <row r="1338" spans="1:4" x14ac:dyDescent="0.2">
      <c r="A1338" t="s">
        <v>1</v>
      </c>
      <c r="B1338" s="9" t="s">
        <v>1406</v>
      </c>
      <c r="C1338" t="s">
        <v>574</v>
      </c>
      <c r="D1338" t="s">
        <v>1491</v>
      </c>
    </row>
    <row r="1339" spans="1:4" x14ac:dyDescent="0.2">
      <c r="A1339" t="s">
        <v>0</v>
      </c>
      <c r="B1339" s="9" t="s">
        <v>1406</v>
      </c>
      <c r="C1339" t="s">
        <v>346</v>
      </c>
      <c r="D1339" t="s">
        <v>1492</v>
      </c>
    </row>
    <row r="1340" spans="1:4" x14ac:dyDescent="0.2">
      <c r="A1340" t="s">
        <v>0</v>
      </c>
      <c r="B1340" s="9" t="s">
        <v>1406</v>
      </c>
      <c r="C1340" t="s">
        <v>375</v>
      </c>
      <c r="D1340" t="s">
        <v>1493</v>
      </c>
    </row>
    <row r="1341" spans="1:4" x14ac:dyDescent="0.2">
      <c r="A1341" t="s">
        <v>0</v>
      </c>
      <c r="B1341" s="9" t="s">
        <v>1406</v>
      </c>
      <c r="C1341" t="s">
        <v>376</v>
      </c>
      <c r="D1341" t="s">
        <v>1494</v>
      </c>
    </row>
    <row r="1342" spans="1:4" x14ac:dyDescent="0.2">
      <c r="A1342" t="s">
        <v>320</v>
      </c>
      <c r="B1342" s="9" t="s">
        <v>1406</v>
      </c>
      <c r="C1342" t="s">
        <v>325</v>
      </c>
      <c r="D1342" t="s">
        <v>1495</v>
      </c>
    </row>
    <row r="1343" spans="1:4" x14ac:dyDescent="0.2">
      <c r="A1343" t="s">
        <v>1</v>
      </c>
      <c r="B1343" s="9" t="s">
        <v>1406</v>
      </c>
      <c r="C1343" t="s">
        <v>367</v>
      </c>
      <c r="D1343" t="s">
        <v>1496</v>
      </c>
    </row>
    <row r="1344" spans="1:4" x14ac:dyDescent="0.2">
      <c r="A1344" t="s">
        <v>320</v>
      </c>
      <c r="B1344" s="9" t="s">
        <v>1406</v>
      </c>
      <c r="C1344" t="s">
        <v>475</v>
      </c>
      <c r="D1344" t="s">
        <v>1497</v>
      </c>
    </row>
    <row r="1345" spans="1:4" x14ac:dyDescent="0.2">
      <c r="A1345" t="s">
        <v>337</v>
      </c>
      <c r="B1345" s="9" t="s">
        <v>1406</v>
      </c>
      <c r="C1345" t="s">
        <v>571</v>
      </c>
      <c r="D1345" t="s">
        <v>1498</v>
      </c>
    </row>
    <row r="1346" spans="1:4" x14ac:dyDescent="0.2">
      <c r="A1346" t="s">
        <v>327</v>
      </c>
      <c r="B1346" s="9" t="s">
        <v>1406</v>
      </c>
      <c r="C1346" t="s">
        <v>363</v>
      </c>
      <c r="D1346" t="s">
        <v>1499</v>
      </c>
    </row>
    <row r="1347" spans="1:4" x14ac:dyDescent="0.2">
      <c r="A1347" t="s">
        <v>327</v>
      </c>
      <c r="B1347" s="9" t="s">
        <v>1406</v>
      </c>
      <c r="C1347" t="s">
        <v>366</v>
      </c>
      <c r="D1347" t="s">
        <v>1500</v>
      </c>
    </row>
    <row r="1348" spans="1:4" x14ac:dyDescent="0.2">
      <c r="A1348" t="s">
        <v>0</v>
      </c>
      <c r="B1348" s="9" t="s">
        <v>1406</v>
      </c>
      <c r="C1348" t="s">
        <v>373</v>
      </c>
      <c r="D1348" t="s">
        <v>1501</v>
      </c>
    </row>
    <row r="1349" spans="1:4" x14ac:dyDescent="0.2">
      <c r="A1349" t="s">
        <v>320</v>
      </c>
      <c r="B1349" s="9" t="s">
        <v>1406</v>
      </c>
      <c r="C1349" t="s">
        <v>462</v>
      </c>
      <c r="D1349" t="s">
        <v>1502</v>
      </c>
    </row>
    <row r="1350" spans="1:4" x14ac:dyDescent="0.2">
      <c r="A1350" t="s">
        <v>327</v>
      </c>
      <c r="B1350" s="9" t="s">
        <v>1406</v>
      </c>
      <c r="C1350" t="s">
        <v>409</v>
      </c>
      <c r="D1350" t="s">
        <v>1503</v>
      </c>
    </row>
    <row r="1351" spans="1:4" x14ac:dyDescent="0.2">
      <c r="A1351" t="s">
        <v>323</v>
      </c>
      <c r="B1351" s="9" t="s">
        <v>1406</v>
      </c>
      <c r="C1351" t="s">
        <v>380</v>
      </c>
      <c r="D1351" t="s">
        <v>1504</v>
      </c>
    </row>
    <row r="1352" spans="1:4" x14ac:dyDescent="0.2">
      <c r="A1352" t="s">
        <v>320</v>
      </c>
      <c r="B1352" s="9" t="s">
        <v>1406</v>
      </c>
      <c r="C1352" t="s">
        <v>462</v>
      </c>
      <c r="D1352" t="s">
        <v>1505</v>
      </c>
    </row>
    <row r="1353" spans="1:4" x14ac:dyDescent="0.2">
      <c r="A1353" t="s">
        <v>320</v>
      </c>
      <c r="B1353" s="9" t="s">
        <v>1406</v>
      </c>
      <c r="C1353" t="s">
        <v>372</v>
      </c>
      <c r="D1353" t="s">
        <v>1506</v>
      </c>
    </row>
    <row r="1354" spans="1:4" x14ac:dyDescent="0.2">
      <c r="A1354" t="s">
        <v>0</v>
      </c>
      <c r="B1354" s="9" t="s">
        <v>1406</v>
      </c>
      <c r="C1354" t="s">
        <v>375</v>
      </c>
      <c r="D1354" t="s">
        <v>1507</v>
      </c>
    </row>
    <row r="1355" spans="1:4" x14ac:dyDescent="0.2">
      <c r="A1355" t="s">
        <v>327</v>
      </c>
      <c r="B1355" s="9" t="s">
        <v>1406</v>
      </c>
      <c r="C1355" t="s">
        <v>573</v>
      </c>
      <c r="D1355" t="s">
        <v>1508</v>
      </c>
    </row>
    <row r="1356" spans="1:4" x14ac:dyDescent="0.2">
      <c r="A1356" t="s">
        <v>327</v>
      </c>
      <c r="B1356" s="9" t="s">
        <v>1406</v>
      </c>
      <c r="C1356" t="s">
        <v>384</v>
      </c>
      <c r="D1356" t="s">
        <v>1509</v>
      </c>
    </row>
    <row r="1357" spans="1:4" x14ac:dyDescent="0.2">
      <c r="A1357" t="s">
        <v>320</v>
      </c>
      <c r="B1357" s="9" t="s">
        <v>1406</v>
      </c>
      <c r="C1357" t="s">
        <v>462</v>
      </c>
      <c r="D1357" t="s">
        <v>1384</v>
      </c>
    </row>
    <row r="1358" spans="1:4" x14ac:dyDescent="0.2">
      <c r="A1358" t="s">
        <v>320</v>
      </c>
      <c r="B1358" s="9" t="s">
        <v>1406</v>
      </c>
      <c r="C1358" t="s">
        <v>360</v>
      </c>
      <c r="D1358" t="s">
        <v>1385</v>
      </c>
    </row>
    <row r="1359" spans="1:4" x14ac:dyDescent="0.2">
      <c r="A1359" t="s">
        <v>337</v>
      </c>
      <c r="B1359" s="9" t="s">
        <v>1406</v>
      </c>
      <c r="C1359" t="s">
        <v>537</v>
      </c>
      <c r="D1359" t="s">
        <v>1386</v>
      </c>
    </row>
    <row r="1360" spans="1:4" x14ac:dyDescent="0.2">
      <c r="A1360" t="s">
        <v>320</v>
      </c>
      <c r="B1360" s="9" t="s">
        <v>1406</v>
      </c>
      <c r="C1360" t="s">
        <v>374</v>
      </c>
      <c r="D1360" t="s">
        <v>1387</v>
      </c>
    </row>
    <row r="1361" spans="1:4" x14ac:dyDescent="0.2">
      <c r="A1361" t="s">
        <v>337</v>
      </c>
      <c r="B1361" s="9" t="s">
        <v>1406</v>
      </c>
      <c r="C1361" t="s">
        <v>339</v>
      </c>
      <c r="D1361" t="s">
        <v>1388</v>
      </c>
    </row>
    <row r="1362" spans="1:4" x14ac:dyDescent="0.2">
      <c r="A1362" t="s">
        <v>327</v>
      </c>
      <c r="B1362" s="9" t="s">
        <v>1406</v>
      </c>
      <c r="C1362" t="s">
        <v>573</v>
      </c>
      <c r="D1362" t="s">
        <v>1389</v>
      </c>
    </row>
    <row r="1363" spans="1:4" x14ac:dyDescent="0.2">
      <c r="A1363" t="s">
        <v>327</v>
      </c>
      <c r="B1363" s="9" t="s">
        <v>1406</v>
      </c>
      <c r="C1363" t="s">
        <v>365</v>
      </c>
      <c r="D1363" t="s">
        <v>1390</v>
      </c>
    </row>
    <row r="1364" spans="1:4" x14ac:dyDescent="0.2">
      <c r="A1364" t="s">
        <v>327</v>
      </c>
      <c r="B1364" s="9" t="s">
        <v>1406</v>
      </c>
      <c r="C1364" t="s">
        <v>421</v>
      </c>
      <c r="D1364" t="s">
        <v>1391</v>
      </c>
    </row>
    <row r="1365" spans="1:4" x14ac:dyDescent="0.2">
      <c r="A1365" t="s">
        <v>323</v>
      </c>
      <c r="B1365" s="9" t="s">
        <v>1406</v>
      </c>
      <c r="C1365" t="s">
        <v>324</v>
      </c>
      <c r="D1365" t="s">
        <v>1392</v>
      </c>
    </row>
    <row r="1366" spans="1:4" x14ac:dyDescent="0.2">
      <c r="A1366" t="s">
        <v>0</v>
      </c>
      <c r="B1366" s="9" t="s">
        <v>1406</v>
      </c>
      <c r="C1366" t="s">
        <v>373</v>
      </c>
      <c r="D1366" t="s">
        <v>1393</v>
      </c>
    </row>
    <row r="1367" spans="1:4" x14ac:dyDescent="0.2">
      <c r="A1367" t="s">
        <v>1</v>
      </c>
      <c r="B1367" s="9" t="s">
        <v>1406</v>
      </c>
      <c r="C1367" t="s">
        <v>444</v>
      </c>
      <c r="D1367" t="s">
        <v>1394</v>
      </c>
    </row>
    <row r="1368" spans="1:4" x14ac:dyDescent="0.2">
      <c r="A1368" t="s">
        <v>327</v>
      </c>
      <c r="B1368" s="9" t="s">
        <v>1406</v>
      </c>
      <c r="C1368" t="s">
        <v>366</v>
      </c>
      <c r="D1368" t="s">
        <v>1395</v>
      </c>
    </row>
    <row r="1369" spans="1:4" x14ac:dyDescent="0.2">
      <c r="A1369" t="s">
        <v>337</v>
      </c>
      <c r="B1369" s="9" t="s">
        <v>1406</v>
      </c>
      <c r="C1369" t="s">
        <v>540</v>
      </c>
      <c r="D1369" t="s">
        <v>1396</v>
      </c>
    </row>
    <row r="1370" spans="1:4" x14ac:dyDescent="0.2">
      <c r="A1370" t="s">
        <v>337</v>
      </c>
      <c r="B1370" s="9" t="s">
        <v>1406</v>
      </c>
      <c r="C1370" t="s">
        <v>339</v>
      </c>
      <c r="D1370" t="s">
        <v>1397</v>
      </c>
    </row>
    <row r="1371" spans="1:4" x14ac:dyDescent="0.2">
      <c r="A1371" t="s">
        <v>320</v>
      </c>
      <c r="B1371" s="9" t="s">
        <v>1406</v>
      </c>
      <c r="C1371" t="s">
        <v>471</v>
      </c>
      <c r="D1371" t="s">
        <v>1398</v>
      </c>
    </row>
    <row r="1372" spans="1:4" x14ac:dyDescent="0.2">
      <c r="A1372" t="s">
        <v>327</v>
      </c>
      <c r="B1372" s="9" t="s">
        <v>1406</v>
      </c>
      <c r="C1372" t="s">
        <v>328</v>
      </c>
      <c r="D1372" t="s">
        <v>1399</v>
      </c>
    </row>
    <row r="1373" spans="1:4" x14ac:dyDescent="0.2">
      <c r="A1373" t="s">
        <v>323</v>
      </c>
      <c r="B1373" s="9" t="s">
        <v>1406</v>
      </c>
      <c r="C1373" t="s">
        <v>324</v>
      </c>
      <c r="D1373" t="s">
        <v>1400</v>
      </c>
    </row>
    <row r="1374" spans="1:4" x14ac:dyDescent="0.2">
      <c r="A1374" t="s">
        <v>327</v>
      </c>
      <c r="B1374" s="9" t="s">
        <v>1406</v>
      </c>
      <c r="C1374" t="s">
        <v>573</v>
      </c>
      <c r="D1374" t="s">
        <v>1401</v>
      </c>
    </row>
    <row r="1375" spans="1:4" x14ac:dyDescent="0.2">
      <c r="A1375" t="s">
        <v>327</v>
      </c>
      <c r="B1375" s="9" t="s">
        <v>1406</v>
      </c>
      <c r="C1375" t="s">
        <v>365</v>
      </c>
      <c r="D1375" t="s">
        <v>1402</v>
      </c>
    </row>
    <row r="1376" spans="1:4" x14ac:dyDescent="0.2">
      <c r="A1376" t="s">
        <v>320</v>
      </c>
      <c r="B1376" s="9" t="s">
        <v>1406</v>
      </c>
      <c r="C1376" t="s">
        <v>325</v>
      </c>
      <c r="D1376" t="s">
        <v>1403</v>
      </c>
    </row>
    <row r="1377" spans="1:4" x14ac:dyDescent="0.2">
      <c r="A1377" t="s">
        <v>320</v>
      </c>
      <c r="B1377" s="9" t="s">
        <v>1406</v>
      </c>
      <c r="C1377" t="s">
        <v>325</v>
      </c>
      <c r="D1377" t="s">
        <v>1404</v>
      </c>
    </row>
    <row r="1378" spans="1:4" x14ac:dyDescent="0.2">
      <c r="A1378" t="s">
        <v>327</v>
      </c>
      <c r="B1378" s="9" t="s">
        <v>1406</v>
      </c>
      <c r="C1378" t="s">
        <v>366</v>
      </c>
      <c r="D1378" t="s">
        <v>1405</v>
      </c>
    </row>
    <row r="1379" spans="1:4" x14ac:dyDescent="0.2">
      <c r="A1379" t="s">
        <v>337</v>
      </c>
      <c r="B1379" s="9" t="s">
        <v>18</v>
      </c>
      <c r="C1379" t="s">
        <v>339</v>
      </c>
      <c r="D1379" t="s">
        <v>1510</v>
      </c>
    </row>
    <row r="1380" spans="1:4" x14ac:dyDescent="0.2">
      <c r="A1380" t="s">
        <v>327</v>
      </c>
      <c r="B1380" s="9" t="s">
        <v>1406</v>
      </c>
      <c r="C1380" t="s">
        <v>1512</v>
      </c>
      <c r="D1380" t="s">
        <v>1511</v>
      </c>
    </row>
    <row r="1381" spans="1:4" x14ac:dyDescent="0.2">
      <c r="A1381" t="s">
        <v>1</v>
      </c>
      <c r="B1381" s="9" t="s">
        <v>1406</v>
      </c>
      <c r="C1381" t="s">
        <v>1514</v>
      </c>
      <c r="D1381" t="s">
        <v>1513</v>
      </c>
    </row>
    <row r="1382" spans="1:4" x14ac:dyDescent="0.2">
      <c r="A1382" t="s">
        <v>337</v>
      </c>
      <c r="B1382" s="9" t="s">
        <v>1406</v>
      </c>
      <c r="C1382" t="s">
        <v>1516</v>
      </c>
      <c r="D1382" t="s">
        <v>1515</v>
      </c>
    </row>
    <row r="1383" spans="1:4" x14ac:dyDescent="0.2">
      <c r="A1383" t="s">
        <v>0</v>
      </c>
      <c r="B1383" s="9" t="s">
        <v>1406</v>
      </c>
      <c r="C1383" t="s">
        <v>1518</v>
      </c>
      <c r="D1383" t="s">
        <v>1517</v>
      </c>
    </row>
    <row r="1384" spans="1:4" x14ac:dyDescent="0.2">
      <c r="A1384" t="s">
        <v>0</v>
      </c>
      <c r="B1384" s="9" t="s">
        <v>1406</v>
      </c>
      <c r="C1384" t="s">
        <v>1518</v>
      </c>
      <c r="D1384" t="s">
        <v>1519</v>
      </c>
    </row>
    <row r="1385" spans="1:4" x14ac:dyDescent="0.2">
      <c r="A1385" t="s">
        <v>323</v>
      </c>
      <c r="B1385" s="9" t="s">
        <v>1406</v>
      </c>
      <c r="C1385" t="s">
        <v>1521</v>
      </c>
      <c r="D1385" t="s">
        <v>1520</v>
      </c>
    </row>
    <row r="1386" spans="1:4" x14ac:dyDescent="0.2">
      <c r="A1386" t="s">
        <v>323</v>
      </c>
      <c r="B1386" s="9" t="s">
        <v>1406</v>
      </c>
      <c r="C1386" t="s">
        <v>1523</v>
      </c>
      <c r="D1386" t="s">
        <v>1522</v>
      </c>
    </row>
    <row r="1387" spans="1:4" x14ac:dyDescent="0.2">
      <c r="A1387" t="s">
        <v>323</v>
      </c>
      <c r="B1387" s="9" t="s">
        <v>1406</v>
      </c>
      <c r="C1387" t="s">
        <v>1525</v>
      </c>
      <c r="D1387" t="s">
        <v>1524</v>
      </c>
    </row>
    <row r="1388" spans="1:4" x14ac:dyDescent="0.2">
      <c r="A1388" t="s">
        <v>320</v>
      </c>
      <c r="B1388" s="9" t="s">
        <v>1406</v>
      </c>
      <c r="C1388" t="s">
        <v>1527</v>
      </c>
      <c r="D1388" t="s">
        <v>1526</v>
      </c>
    </row>
    <row r="1389" spans="1:4" x14ac:dyDescent="0.2">
      <c r="A1389" t="s">
        <v>0</v>
      </c>
      <c r="B1389" s="9" t="s">
        <v>1406</v>
      </c>
      <c r="C1389" t="s">
        <v>1518</v>
      </c>
      <c r="D1389" t="s">
        <v>1528</v>
      </c>
    </row>
    <row r="1390" spans="1:4" x14ac:dyDescent="0.2">
      <c r="A1390" t="s">
        <v>327</v>
      </c>
      <c r="B1390" s="9" t="s">
        <v>1406</v>
      </c>
      <c r="C1390" t="s">
        <v>1530</v>
      </c>
      <c r="D1390" t="s">
        <v>1529</v>
      </c>
    </row>
    <row r="1391" spans="1:4" x14ac:dyDescent="0.2">
      <c r="A1391" t="s">
        <v>1</v>
      </c>
      <c r="B1391" s="9" t="s">
        <v>1406</v>
      </c>
      <c r="C1391" t="s">
        <v>1532</v>
      </c>
      <c r="D1391" t="s">
        <v>1531</v>
      </c>
    </row>
    <row r="1392" spans="1:4" x14ac:dyDescent="0.2">
      <c r="A1392" t="s">
        <v>1</v>
      </c>
      <c r="B1392" s="9" t="s">
        <v>1406</v>
      </c>
      <c r="C1392" t="s">
        <v>1534</v>
      </c>
      <c r="D1392" t="s">
        <v>1533</v>
      </c>
    </row>
    <row r="1393" spans="1:4" x14ac:dyDescent="0.2">
      <c r="A1393" t="s">
        <v>323</v>
      </c>
      <c r="B1393" s="9" t="s">
        <v>1406</v>
      </c>
      <c r="C1393" t="s">
        <v>1536</v>
      </c>
      <c r="D1393" t="s">
        <v>1535</v>
      </c>
    </row>
    <row r="1394" spans="1:4" x14ac:dyDescent="0.2">
      <c r="A1394" t="s">
        <v>1</v>
      </c>
      <c r="B1394" s="9" t="s">
        <v>1406</v>
      </c>
      <c r="C1394" t="s">
        <v>1514</v>
      </c>
      <c r="D1394" t="s">
        <v>1537</v>
      </c>
    </row>
    <row r="1395" spans="1:4" x14ac:dyDescent="0.2">
      <c r="A1395" t="s">
        <v>323</v>
      </c>
      <c r="B1395" s="9" t="s">
        <v>1406</v>
      </c>
      <c r="C1395" t="s">
        <v>1536</v>
      </c>
      <c r="D1395" t="s">
        <v>1538</v>
      </c>
    </row>
    <row r="1396" spans="1:4" x14ac:dyDescent="0.2">
      <c r="A1396" t="s">
        <v>0</v>
      </c>
      <c r="B1396" s="9" t="s">
        <v>1406</v>
      </c>
      <c r="C1396" t="s">
        <v>1540</v>
      </c>
      <c r="D1396" t="s">
        <v>1539</v>
      </c>
    </row>
    <row r="1397" spans="1:4" x14ac:dyDescent="0.2">
      <c r="A1397" t="s">
        <v>1</v>
      </c>
      <c r="B1397" s="9" t="s">
        <v>1406</v>
      </c>
      <c r="C1397" t="s">
        <v>1534</v>
      </c>
      <c r="D1397" t="s">
        <v>1541</v>
      </c>
    </row>
    <row r="1398" spans="1:4" x14ac:dyDescent="0.2">
      <c r="A1398" t="s">
        <v>337</v>
      </c>
      <c r="B1398" s="9" t="s">
        <v>1406</v>
      </c>
      <c r="C1398" t="s">
        <v>1543</v>
      </c>
      <c r="D1398" t="s">
        <v>1542</v>
      </c>
    </row>
    <row r="1399" spans="1:4" x14ac:dyDescent="0.2">
      <c r="A1399" t="s">
        <v>0</v>
      </c>
      <c r="B1399" s="9" t="s">
        <v>1406</v>
      </c>
      <c r="C1399" t="s">
        <v>1545</v>
      </c>
      <c r="D1399" t="s">
        <v>1544</v>
      </c>
    </row>
    <row r="1400" spans="1:4" x14ac:dyDescent="0.2">
      <c r="A1400" t="s">
        <v>1</v>
      </c>
      <c r="B1400" s="9" t="s">
        <v>1406</v>
      </c>
      <c r="C1400" t="s">
        <v>1547</v>
      </c>
      <c r="D1400" t="s">
        <v>1546</v>
      </c>
    </row>
    <row r="1401" spans="1:4" x14ac:dyDescent="0.2">
      <c r="A1401" t="s">
        <v>1</v>
      </c>
      <c r="B1401" s="9" t="s">
        <v>1406</v>
      </c>
      <c r="C1401" t="s">
        <v>1514</v>
      </c>
      <c r="D1401" t="s">
        <v>1548</v>
      </c>
    </row>
    <row r="1402" spans="1:4" x14ac:dyDescent="0.2">
      <c r="A1402" t="s">
        <v>0</v>
      </c>
      <c r="B1402" s="9" t="s">
        <v>1406</v>
      </c>
      <c r="C1402" t="s">
        <v>1550</v>
      </c>
      <c r="D1402" t="s">
        <v>1549</v>
      </c>
    </row>
    <row r="1403" spans="1:4" x14ac:dyDescent="0.2">
      <c r="A1403" t="s">
        <v>0</v>
      </c>
      <c r="B1403" s="9" t="s">
        <v>1406</v>
      </c>
      <c r="C1403" t="s">
        <v>1540</v>
      </c>
      <c r="D1403" t="s">
        <v>1551</v>
      </c>
    </row>
    <row r="1404" spans="1:4" x14ac:dyDescent="0.2">
      <c r="A1404" t="s">
        <v>337</v>
      </c>
      <c r="B1404" s="9" t="s">
        <v>1406</v>
      </c>
      <c r="C1404" t="s">
        <v>1553</v>
      </c>
      <c r="D1404" t="s">
        <v>1552</v>
      </c>
    </row>
    <row r="1405" spans="1:4" x14ac:dyDescent="0.2">
      <c r="A1405" t="s">
        <v>1</v>
      </c>
      <c r="B1405" s="9" t="s">
        <v>1406</v>
      </c>
      <c r="C1405" t="s">
        <v>1555</v>
      </c>
      <c r="D1405" t="s">
        <v>1554</v>
      </c>
    </row>
    <row r="1406" spans="1:4" x14ac:dyDescent="0.2">
      <c r="A1406" t="s">
        <v>0</v>
      </c>
      <c r="B1406" s="9" t="s">
        <v>1406</v>
      </c>
      <c r="C1406" t="s">
        <v>1518</v>
      </c>
      <c r="D1406" t="s">
        <v>1556</v>
      </c>
    </row>
    <row r="1407" spans="1:4" x14ac:dyDescent="0.2">
      <c r="A1407" t="s">
        <v>323</v>
      </c>
      <c r="B1407" s="9" t="s">
        <v>1406</v>
      </c>
      <c r="C1407" t="s">
        <v>380</v>
      </c>
      <c r="D1407" t="s">
        <v>1557</v>
      </c>
    </row>
    <row r="1408" spans="1:4" x14ac:dyDescent="0.2">
      <c r="A1408" t="s">
        <v>0</v>
      </c>
      <c r="B1408" s="9" t="s">
        <v>1406</v>
      </c>
      <c r="C1408" t="s">
        <v>373</v>
      </c>
      <c r="D1408" t="s">
        <v>1558</v>
      </c>
    </row>
    <row r="1409" spans="1:4" x14ac:dyDescent="0.2">
      <c r="A1409" t="s">
        <v>323</v>
      </c>
      <c r="B1409" s="9" t="s">
        <v>1406</v>
      </c>
      <c r="C1409" t="s">
        <v>382</v>
      </c>
      <c r="D1409" t="s">
        <v>1559</v>
      </c>
    </row>
    <row r="1410" spans="1:4" x14ac:dyDescent="0.2">
      <c r="A1410" t="s">
        <v>337</v>
      </c>
      <c r="B1410" s="9" t="s">
        <v>1406</v>
      </c>
      <c r="C1410" t="s">
        <v>540</v>
      </c>
      <c r="D1410" t="s">
        <v>1560</v>
      </c>
    </row>
    <row r="1411" spans="1:4" x14ac:dyDescent="0.2">
      <c r="A1411" t="s">
        <v>320</v>
      </c>
      <c r="B1411" s="9" t="s">
        <v>1406</v>
      </c>
      <c r="C1411" t="s">
        <v>462</v>
      </c>
      <c r="D1411" t="s">
        <v>1561</v>
      </c>
    </row>
    <row r="1412" spans="1:4" x14ac:dyDescent="0.2">
      <c r="A1412" t="s">
        <v>320</v>
      </c>
      <c r="B1412" s="9" t="s">
        <v>1315</v>
      </c>
      <c r="C1412" t="s">
        <v>372</v>
      </c>
      <c r="D1412" t="s">
        <v>1562</v>
      </c>
    </row>
    <row r="1413" spans="1:4" ht="15" x14ac:dyDescent="0.2">
      <c r="A1413" t="s">
        <v>320</v>
      </c>
      <c r="B1413" s="9" t="s">
        <v>1406</v>
      </c>
      <c r="C1413" t="s">
        <v>372</v>
      </c>
      <c r="D1413" s="18" t="s">
        <v>1563</v>
      </c>
    </row>
    <row r="1414" spans="1:4" ht="15" thickBot="1" x14ac:dyDescent="0.25">
      <c r="A1414" t="s">
        <v>327</v>
      </c>
      <c r="B1414" s="9" t="s">
        <v>1315</v>
      </c>
      <c r="C1414" t="s">
        <v>409</v>
      </c>
      <c r="D1414" t="s">
        <v>1564</v>
      </c>
    </row>
    <row r="1415" spans="1:4" ht="16.5" thickBot="1" x14ac:dyDescent="0.3">
      <c r="A1415" t="s">
        <v>323</v>
      </c>
      <c r="B1415" s="9" t="s">
        <v>17</v>
      </c>
      <c r="C1415" t="s">
        <v>330</v>
      </c>
      <c r="D1415" s="3" t="s">
        <v>1565</v>
      </c>
    </row>
    <row r="1416" spans="1:4" ht="16.5" thickBot="1" x14ac:dyDescent="0.3">
      <c r="A1416" t="s">
        <v>323</v>
      </c>
      <c r="B1416" s="9" t="s">
        <v>1566</v>
      </c>
      <c r="C1416" t="s">
        <v>330</v>
      </c>
      <c r="D1416" s="3" t="s">
        <v>1567</v>
      </c>
    </row>
  </sheetData>
  <autoFilter ref="A1:D1414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2" priority="451"/>
  </conditionalFormatting>
  <conditionalFormatting sqref="A1:A1253">
    <cfRule type="duplicateValues" dxfId="21" priority="454"/>
    <cfRule type="duplicateValues" dxfId="20" priority="455"/>
    <cfRule type="duplicateValues" dxfId="19" priority="456"/>
    <cfRule type="duplicateValues" dxfId="18" priority="457"/>
    <cfRule type="duplicateValues" dxfId="17" priority="458"/>
    <cfRule type="duplicateValues" dxfId="16" priority="459"/>
  </conditionalFormatting>
  <conditionalFormatting sqref="A637:A647">
    <cfRule type="duplicateValues" dxfId="15" priority="18"/>
  </conditionalFormatting>
  <conditionalFormatting sqref="A659:A661">
    <cfRule type="duplicateValues" dxfId="14" priority="17"/>
  </conditionalFormatting>
  <conditionalFormatting sqref="B1:B1216">
    <cfRule type="duplicateValues" dxfId="13" priority="448"/>
    <cfRule type="duplicateValues" dxfId="12" priority="449"/>
    <cfRule type="duplicateValues" dxfId="11" priority="450"/>
  </conditionalFormatting>
  <conditionalFormatting sqref="B1251">
    <cfRule type="duplicateValues" dxfId="10" priority="6"/>
    <cfRule type="duplicateValues" dxfId="9" priority="7"/>
    <cfRule type="duplicateValues" dxfId="8" priority="8"/>
  </conditionalFormatting>
  <conditionalFormatting sqref="B1252">
    <cfRule type="duplicateValues" dxfId="7" priority="3"/>
    <cfRule type="duplicateValues" dxfId="6" priority="4"/>
    <cfRule type="duplicateValues" dxfId="5" priority="5"/>
  </conditionalFormatting>
  <conditionalFormatting sqref="D1:D282 D1231 D284:D1209 D1215:D1229 C1210:C1214 D1251:D1412 D1414:D1048576">
    <cfRule type="duplicateValues" dxfId="4" priority="12"/>
  </conditionalFormatting>
  <conditionalFormatting sqref="D1:D1209 C1210:C1214 D1215:D1412 D1414:D1048576">
    <cfRule type="duplicateValues" dxfId="3" priority="10"/>
  </conditionalFormatting>
  <conditionalFormatting sqref="D1:D1209 D1215:D1249 C1210:C1214 D1251:D1412 D1414:D1048576">
    <cfRule type="duplicateValues" dxfId="2" priority="11"/>
  </conditionalFormatting>
  <conditionalFormatting sqref="D1413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2026-04-03T08:02:53Z</dcterms:modified>
</cp:coreProperties>
</file>