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eddie\Google Drive\Programming\IdeaProjects\PhysicsC2\"/>
    </mc:Choice>
  </mc:AlternateContent>
  <bookViews>
    <workbookView xWindow="0" yWindow="0" windowWidth="28800" windowHeight="12360"/>
  </bookViews>
  <sheets>
    <sheet name="EarthOrbit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Simulation</a:t>
            </a:r>
            <a:r>
              <a:rPr lang="en-GB" baseline="0"/>
              <a:t> of Earth's Orbit Over 365 Days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EarthOrbit!$A$1:$A$365</c:f>
              <c:numCache>
                <c:formatCode>0.00E+00</c:formatCode>
                <c:ptCount val="365"/>
                <c:pt idx="0">
                  <c:v>148976753063.54001</c:v>
                </c:pt>
                <c:pt idx="1">
                  <c:v>148908878565.76199</c:v>
                </c:pt>
                <c:pt idx="2">
                  <c:v>148796396617.64801</c:v>
                </c:pt>
                <c:pt idx="3">
                  <c:v>148639341101.97501</c:v>
                </c:pt>
                <c:pt idx="4">
                  <c:v>148437759662.009</c:v>
                </c:pt>
                <c:pt idx="5">
                  <c:v>148191713685.19501</c:v>
                </c:pt>
                <c:pt idx="6">
                  <c:v>147901278281.85999</c:v>
                </c:pt>
                <c:pt idx="7">
                  <c:v>147566542258.94101</c:v>
                </c:pt>
                <c:pt idx="8">
                  <c:v>147187608088.742</c:v>
                </c:pt>
                <c:pt idx="9">
                  <c:v>146764591872.74899</c:v>
                </c:pt>
                <c:pt idx="10">
                  <c:v>146297623300.51001</c:v>
                </c:pt>
                <c:pt idx="11">
                  <c:v>145786845603.61099</c:v>
                </c:pt>
                <c:pt idx="12">
                  <c:v>145232415504.763</c:v>
                </c:pt>
                <c:pt idx="13">
                  <c:v>144634503162.03699</c:v>
                </c:pt>
                <c:pt idx="14">
                  <c:v>143993292108.272</c:v>
                </c:pt>
                <c:pt idx="15">
                  <c:v>143308979185.67899</c:v>
                </c:pt>
                <c:pt idx="16">
                  <c:v>142581774475.69901</c:v>
                </c:pt>
                <c:pt idx="17">
                  <c:v>141811901224.12201</c:v>
                </c:pt>
                <c:pt idx="18">
                  <c:v>140999595761.53799</c:v>
                </c:pt>
                <c:pt idx="19">
                  <c:v>140145107419.13599</c:v>
                </c:pt>
                <c:pt idx="20">
                  <c:v>139248698439.91101</c:v>
                </c:pt>
                <c:pt idx="21">
                  <c:v>138310643885.32101</c:v>
                </c:pt>
                <c:pt idx="22">
                  <c:v>137331231537.448</c:v>
                </c:pt>
                <c:pt idx="23">
                  <c:v>136310761796.7</c:v>
                </c:pt>
                <c:pt idx="24">
                  <c:v>135249547575.13699</c:v>
                </c:pt>
                <c:pt idx="25">
                  <c:v>134147914185.439</c:v>
                </c:pt>
                <c:pt idx="26">
                  <c:v>133006199225.61099</c:v>
                </c:pt>
                <c:pt idx="27">
                  <c:v>131824752459.457</c:v>
                </c:pt>
                <c:pt idx="28">
                  <c:v>130603935692.907</c:v>
                </c:pt>
                <c:pt idx="29">
                  <c:v>129344122646.244</c:v>
                </c:pt>
                <c:pt idx="30">
                  <c:v>128045698822.306</c:v>
                </c:pt>
                <c:pt idx="31">
                  <c:v>126709061370.737</c:v>
                </c:pt>
                <c:pt idx="32">
                  <c:v>125334618948.341</c:v>
                </c:pt>
                <c:pt idx="33">
                  <c:v>123922791575.62399</c:v>
                </c:pt>
                <c:pt idx="34">
                  <c:v>122474010489.59399</c:v>
                </c:pt>
                <c:pt idx="35">
                  <c:v>120988717992.89</c:v>
                </c:pt>
                <c:pt idx="36">
                  <c:v>119467367299.321</c:v>
                </c:pt>
                <c:pt idx="37">
                  <c:v>117910422375.89301</c:v>
                </c:pt>
                <c:pt idx="38">
                  <c:v>116318357781.395</c:v>
                </c:pt>
                <c:pt idx="39">
                  <c:v>114691658501.642</c:v>
                </c:pt>
                <c:pt idx="40">
                  <c:v>113030819781.43201</c:v>
                </c:pt>
                <c:pt idx="41">
                  <c:v>111336346953.327</c:v>
                </c:pt>
                <c:pt idx="42">
                  <c:v>109608755263.323</c:v>
                </c:pt>
                <c:pt idx="43">
                  <c:v>107848569693.49699</c:v>
                </c:pt>
                <c:pt idx="44">
                  <c:v>106056324781.728</c:v>
                </c:pt>
                <c:pt idx="45">
                  <c:v>104232564438.56599</c:v>
                </c:pt>
                <c:pt idx="46">
                  <c:v>102377841761.342</c:v>
                </c:pt>
                <c:pt idx="47">
                  <c:v>100492718845.612</c:v>
                </c:pt>
                <c:pt idx="48">
                  <c:v>98577766594.019104</c:v>
                </c:pt>
                <c:pt idx="49">
                  <c:v>96633564522.656006</c:v>
                </c:pt>
                <c:pt idx="50">
                  <c:v>94660700565.041</c:v>
                </c:pt>
                <c:pt idx="51">
                  <c:v>92659770873.773407</c:v>
                </c:pt>
                <c:pt idx="52">
                  <c:v>90631379619.974396</c:v>
                </c:pt>
                <c:pt idx="53">
                  <c:v>88576138790.6008</c:v>
                </c:pt>
                <c:pt idx="54">
                  <c:v>86494667983.722702</c:v>
                </c:pt>
                <c:pt idx="55">
                  <c:v>84387594201.858704</c:v>
                </c:pt>
                <c:pt idx="56">
                  <c:v>82255551643.460205</c:v>
                </c:pt>
                <c:pt idx="57">
                  <c:v>80099181492.635803</c:v>
                </c:pt>
                <c:pt idx="58">
                  <c:v>77919131707.210602</c:v>
                </c:pt>
                <c:pt idx="59">
                  <c:v>75716056805.209702</c:v>
                </c:pt>
                <c:pt idx="60">
                  <c:v>73490617649.859207</c:v>
                </c:pt>
                <c:pt idx="61">
                  <c:v>71243481233.197098</c:v>
                </c:pt>
                <c:pt idx="62">
                  <c:v>68975320458.383804</c:v>
                </c:pt>
                <c:pt idx="63">
                  <c:v>66686813920.805</c:v>
                </c:pt>
                <c:pt idx="64">
                  <c:v>64378645688.056702</c:v>
                </c:pt>
                <c:pt idx="65">
                  <c:v>62051505078.903099</c:v>
                </c:pt>
                <c:pt idx="66">
                  <c:v>59706086441.297302</c:v>
                </c:pt>
                <c:pt idx="67">
                  <c:v>57343088929.5541</c:v>
                </c:pt>
                <c:pt idx="68">
                  <c:v>54963216280.762001</c:v>
                </c:pt>
                <c:pt idx="69">
                  <c:v>52567176590.526001</c:v>
                </c:pt>
                <c:pt idx="70">
                  <c:v>50155682088.124298</c:v>
                </c:pt>
                <c:pt idx="71">
                  <c:v>47729448911.168297</c:v>
                </c:pt>
                <c:pt idx="72">
                  <c:v>45289196879.850601</c:v>
                </c:pt>
                <c:pt idx="73">
                  <c:v>42835649270.866096</c:v>
                </c:pt>
                <c:pt idx="74">
                  <c:v>40369532591.089897</c:v>
                </c:pt>
                <c:pt idx="75">
                  <c:v>37891576351.095802</c:v>
                </c:pt>
                <c:pt idx="76">
                  <c:v>35402512838.595802</c:v>
                </c:pt>
                <c:pt idx="77">
                  <c:v>32903076891.884998</c:v>
                </c:pt>
                <c:pt idx="78">
                  <c:v>30394005673.367401</c:v>
                </c:pt>
                <c:pt idx="79">
                  <c:v>27876038443.2458</c:v>
                </c:pt>
                <c:pt idx="80">
                  <c:v>25349916333.451199</c:v>
                </c:pt>
                <c:pt idx="81">
                  <c:v>22816382121.889</c:v>
                </c:pt>
                <c:pt idx="82">
                  <c:v>20276180007.077599</c:v>
                </c:pt>
                <c:pt idx="83">
                  <c:v>17730055383.254002</c:v>
                </c:pt>
                <c:pt idx="84">
                  <c:v>15178754616.018801</c:v>
                </c:pt>
                <c:pt idx="85">
                  <c:v>12623024818.593201</c:v>
                </c:pt>
                <c:pt idx="86">
                  <c:v>10063613628.758699</c:v>
                </c:pt>
                <c:pt idx="87">
                  <c:v>7501268986.5469198</c:v>
                </c:pt>
                <c:pt idx="88">
                  <c:v>4936738912.7508001</c:v>
                </c:pt>
                <c:pt idx="89">
                  <c:v>2370771288.3208199</c:v>
                </c:pt>
                <c:pt idx="90">
                  <c:v>-195886365.28691199</c:v>
                </c:pt>
                <c:pt idx="91">
                  <c:v>-2762487104.7470102</c:v>
                </c:pt>
                <c:pt idx="92">
                  <c:v>-5328284782.4231997</c:v>
                </c:pt>
                <c:pt idx="93">
                  <c:v>-7892534262.7872801</c:v>
                </c:pt>
                <c:pt idx="94">
                  <c:v>-10454491637.639099</c:v>
                </c:pt>
                <c:pt idx="95">
                  <c:v>-13013414440.068899</c:v>
                </c:pt>
                <c:pt idx="96">
                  <c:v>-15568561857.105101</c:v>
                </c:pt>
                <c:pt idx="97">
                  <c:v>-18119194940.991798</c:v>
                </c:pt>
                <c:pt idx="98">
                  <c:v>-20664576819.041599</c:v>
                </c:pt>
                <c:pt idx="99">
                  <c:v>-23203972902.011902</c:v>
                </c:pt>
                <c:pt idx="100">
                  <c:v>-25736651090.9515</c:v>
                </c:pt>
                <c:pt idx="101">
                  <c:v>-28261881982.469101</c:v>
                </c:pt>
                <c:pt idx="102">
                  <c:v>-30778939072.374298</c:v>
                </c:pt>
                <c:pt idx="103">
                  <c:v>-33287098957.6441</c:v>
                </c:pt>
                <c:pt idx="104">
                  <c:v>-35785641536.668701</c:v>
                </c:pt>
                <c:pt idx="105">
                  <c:v>-38273850207.732597</c:v>
                </c:pt>
                <c:pt idx="106">
                  <c:v>-40751012065.688103</c:v>
                </c:pt>
                <c:pt idx="107">
                  <c:v>-43216418096.778603</c:v>
                </c:pt>
                <c:pt idx="108">
                  <c:v>-45669363371.571999</c:v>
                </c:pt>
                <c:pt idx="109">
                  <c:v>-48109147235.965302</c:v>
                </c:pt>
                <c:pt idx="110">
                  <c:v>-50535073500.222</c:v>
                </c:pt>
                <c:pt idx="111">
                  <c:v>-52946450626.006798</c:v>
                </c:pt>
                <c:pt idx="112">
                  <c:v>-55342591911.381699</c:v>
                </c:pt>
                <c:pt idx="113">
                  <c:v>-57722815673.730003</c:v>
                </c:pt>
                <c:pt idx="114">
                  <c:v>-60086445430.576401</c:v>
                </c:pt>
                <c:pt idx="115">
                  <c:v>-62432810078.269997</c:v>
                </c:pt>
                <c:pt idx="116">
                  <c:v>-64761244068.502701</c:v>
                </c:pt>
                <c:pt idx="117">
                  <c:v>-67071087582.6315</c:v>
                </c:pt>
                <c:pt idx="118">
                  <c:v>-69361686703.779495</c:v>
                </c:pt>
                <c:pt idx="119">
                  <c:v>-71632393586.686996</c:v>
                </c:pt>
                <c:pt idx="120">
                  <c:v>-73882566625.289001</c:v>
                </c:pt>
                <c:pt idx="121">
                  <c:v>-76111570617.993805</c:v>
                </c:pt>
                <c:pt idx="122">
                  <c:v>-78318776930.640106</c:v>
                </c:pt>
                <c:pt idx="123">
                  <c:v>-80503563657.110306</c:v>
                </c:pt>
                <c:pt idx="124">
                  <c:v>-82665315777.579605</c:v>
                </c:pt>
                <c:pt idx="125">
                  <c:v>-84803425314.380096</c:v>
                </c:pt>
                <c:pt idx="126">
                  <c:v>-86917291485.4617</c:v>
                </c:pt>
                <c:pt idx="127">
                  <c:v>-89006320855.431396</c:v>
                </c:pt>
                <c:pt idx="128">
                  <c:v>-91069927484.154602</c:v>
                </c:pt>
                <c:pt idx="129">
                  <c:v>-93107533072.901993</c:v>
                </c:pt>
                <c:pt idx="130">
                  <c:v>-95118567108.026199</c:v>
                </c:pt>
                <c:pt idx="131">
                  <c:v>-97102467002.155502</c:v>
                </c:pt>
                <c:pt idx="132">
                  <c:v>-99058678232.890305</c:v>
                </c:pt>
                <c:pt idx="133">
                  <c:v>-100986654478.989</c:v>
                </c:pt>
                <c:pt idx="134">
                  <c:v>-102885857754.036</c:v>
                </c:pt>
                <c:pt idx="135">
                  <c:v>-104755758537.571</c:v>
                </c:pt>
                <c:pt idx="136">
                  <c:v>-106595835903.68201</c:v>
                </c:pt>
                <c:pt idx="137">
                  <c:v>-108405577647.04201</c:v>
                </c:pt>
                <c:pt idx="138">
                  <c:v>-110184480406.38901</c:v>
                </c:pt>
                <c:pt idx="139">
                  <c:v>-111932049785.435</c:v>
                </c:pt>
                <c:pt idx="140">
                  <c:v>-113647800471.196</c:v>
                </c:pt>
                <c:pt idx="141">
                  <c:v>-115331256349.745</c:v>
                </c:pt>
                <c:pt idx="142">
                  <c:v>-116981950619.37399</c:v>
                </c:pt>
                <c:pt idx="143">
                  <c:v>-118599425901.15401</c:v>
                </c:pt>
                <c:pt idx="144">
                  <c:v>-120183234346.909</c:v>
                </c:pt>
                <c:pt idx="145">
                  <c:v>-121732937744.57401</c:v>
                </c:pt>
                <c:pt idx="146">
                  <c:v>-123248107620.948</c:v>
                </c:pt>
                <c:pt idx="147">
                  <c:v>-124728325341.839</c:v>
                </c:pt>
                <c:pt idx="148">
                  <c:v>-126173182209.589</c:v>
                </c:pt>
                <c:pt idx="149">
                  <c:v>-127582279557.98399</c:v>
                </c:pt>
                <c:pt idx="150">
                  <c:v>-128955228844.54401</c:v>
                </c:pt>
                <c:pt idx="151">
                  <c:v>-130291651740.19099</c:v>
                </c:pt>
                <c:pt idx="152">
                  <c:v>-131591180216.293</c:v>
                </c:pt>
                <c:pt idx="153">
                  <c:v>-132853456629.086</c:v>
                </c:pt>
                <c:pt idx="154">
                  <c:v>-134078133801.47099</c:v>
                </c:pt>
                <c:pt idx="155">
                  <c:v>-135264875102.179</c:v>
                </c:pt>
                <c:pt idx="156">
                  <c:v>-136413354522.32001</c:v>
                </c:pt>
                <c:pt idx="157">
                  <c:v>-137523256749.29999</c:v>
                </c:pt>
                <c:pt idx="158">
                  <c:v>-138594277238.10999</c:v>
                </c:pt>
                <c:pt idx="159">
                  <c:v>-139626122280</c:v>
                </c:pt>
                <c:pt idx="160">
                  <c:v>-140618509068.51501</c:v>
                </c:pt>
                <c:pt idx="161">
                  <c:v>-141571165762.92001</c:v>
                </c:pt>
                <c:pt idx="162">
                  <c:v>-142483831548.992</c:v>
                </c:pt>
                <c:pt idx="163">
                  <c:v>-143356256697.19699</c:v>
                </c:pt>
                <c:pt idx="164">
                  <c:v>-144188202618.24301</c:v>
                </c:pt>
                <c:pt idx="165">
                  <c:v>-144979441916.021</c:v>
                </c:pt>
                <c:pt idx="166">
                  <c:v>-145729758437.91501</c:v>
                </c:pt>
                <c:pt idx="167">
                  <c:v>-146438947322.51199</c:v>
                </c:pt>
                <c:pt idx="168">
                  <c:v>-147106815044.686</c:v>
                </c:pt>
                <c:pt idx="169">
                  <c:v>-147733179458.07501</c:v>
                </c:pt>
                <c:pt idx="170">
                  <c:v>-148317869834.948</c:v>
                </c:pt>
                <c:pt idx="171">
                  <c:v>-148860726903.45801</c:v>
                </c:pt>
                <c:pt idx="172">
                  <c:v>-149361602882.29199</c:v>
                </c:pt>
                <c:pt idx="173">
                  <c:v>-149820361512.71399</c:v>
                </c:pt>
                <c:pt idx="174">
                  <c:v>-150236878088.008</c:v>
                </c:pt>
                <c:pt idx="175">
                  <c:v>-150611039480.30899</c:v>
                </c:pt>
                <c:pt idx="176">
                  <c:v>-150942744164.84799</c:v>
                </c:pt>
                <c:pt idx="177">
                  <c:v>-151231902241.58499</c:v>
                </c:pt>
                <c:pt idx="178">
                  <c:v>-151478435454.25699</c:v>
                </c:pt>
                <c:pt idx="179">
                  <c:v>-151682277206.82001</c:v>
                </c:pt>
                <c:pt idx="180">
                  <c:v>-151843372577.306</c:v>
                </c:pt>
                <c:pt idx="181">
                  <c:v>-151961678329.08401</c:v>
                </c:pt>
                <c:pt idx="182">
                  <c:v>-152037162919.53101</c:v>
                </c:pt>
                <c:pt idx="183">
                  <c:v>-152069806506.11301</c:v>
                </c:pt>
                <c:pt idx="184">
                  <c:v>-152059600949.879</c:v>
                </c:pt>
                <c:pt idx="185">
                  <c:v>-152006549816.37201</c:v>
                </c:pt>
                <c:pt idx="186">
                  <c:v>-151910668373.94601</c:v>
                </c:pt>
                <c:pt idx="187">
                  <c:v>-151771983589.504</c:v>
                </c:pt>
                <c:pt idx="188">
                  <c:v>-151590534121.65701</c:v>
                </c:pt>
                <c:pt idx="189">
                  <c:v>-151366370311.29099</c:v>
                </c:pt>
                <c:pt idx="190">
                  <c:v>-151099554169.55801</c:v>
                </c:pt>
                <c:pt idx="191">
                  <c:v>-150790159363.289</c:v>
                </c:pt>
                <c:pt idx="192">
                  <c:v>-150438271197.81799</c:v>
                </c:pt>
                <c:pt idx="193">
                  <c:v>-150043986597.23801</c:v>
                </c:pt>
                <c:pt idx="194">
                  <c:v>-149607414082.069</c:v>
                </c:pt>
                <c:pt idx="195">
                  <c:v>-149128673744.35001</c:v>
                </c:pt>
                <c:pt idx="196">
                  <c:v>-148607897220.15799</c:v>
                </c:pt>
                <c:pt idx="197">
                  <c:v>-148045227659.54401</c:v>
                </c:pt>
                <c:pt idx="198">
                  <c:v>-147440819693.892</c:v>
                </c:pt>
                <c:pt idx="199">
                  <c:v>-146794839400.70801</c:v>
                </c:pt>
                <c:pt idx="200">
                  <c:v>-146107464265.823</c:v>
                </c:pt>
                <c:pt idx="201">
                  <c:v>-145378883143.02499</c:v>
                </c:pt>
                <c:pt idx="202">
                  <c:v>-144609296211.11899</c:v>
                </c:pt>
                <c:pt idx="203">
                  <c:v>-143798914928.40302</c:v>
                </c:pt>
                <c:pt idx="204">
                  <c:v>-142947961984.57401</c:v>
                </c:pt>
                <c:pt idx="205">
                  <c:v>-142056671250.056</c:v>
                </c:pt>
                <c:pt idx="206">
                  <c:v>-141125287722.759</c:v>
                </c:pt>
                <c:pt idx="207">
                  <c:v>-140154067472.254</c:v>
                </c:pt>
                <c:pt idx="208">
                  <c:v>-139143277581.383</c:v>
                </c:pt>
                <c:pt idx="209">
                  <c:v>-138093196085.29001</c:v>
                </c:pt>
                <c:pt idx="210">
                  <c:v>-137004111907.881</c:v>
                </c:pt>
                <c:pt idx="211">
                  <c:v>-135876324795.71201</c:v>
                </c:pt>
                <c:pt idx="212">
                  <c:v>-134710145249.302</c:v>
                </c:pt>
                <c:pt idx="213">
                  <c:v>-133505894451.879</c:v>
                </c:pt>
                <c:pt idx="214">
                  <c:v>-132263904195.55901</c:v>
                </c:pt>
                <c:pt idx="215">
                  <c:v>-130984516804.94501</c:v>
                </c:pt>
                <c:pt idx="216">
                  <c:v>-129668085058.172</c:v>
                </c:pt>
                <c:pt idx="217">
                  <c:v>-128314972105.37601</c:v>
                </c:pt>
                <c:pt idx="218">
                  <c:v>-126925551384.608</c:v>
                </c:pt>
                <c:pt idx="219">
                  <c:v>-125500206535.179</c:v>
                </c:pt>
                <c:pt idx="220">
                  <c:v>-124039331308.44901</c:v>
                </c:pt>
                <c:pt idx="221">
                  <c:v>-122543329476.05499</c:v>
                </c:pt>
                <c:pt idx="222">
                  <c:v>-121012614735.59399</c:v>
                </c:pt>
                <c:pt idx="223">
                  <c:v>-119447610613.742</c:v>
                </c:pt>
                <c:pt idx="224">
                  <c:v>-117848750366.83501</c:v>
                </c:pt>
                <c:pt idx="225">
                  <c:v>-116216476878.901</c:v>
                </c:pt>
                <c:pt idx="226">
                  <c:v>-114551242557.15601</c:v>
                </c:pt>
                <c:pt idx="227">
                  <c:v>-112853509224.964</c:v>
                </c:pt>
                <c:pt idx="228">
                  <c:v>-111123748012.26199</c:v>
                </c:pt>
                <c:pt idx="229">
                  <c:v>-109362439243.468</c:v>
                </c:pt>
                <c:pt idx="230">
                  <c:v>-107570072322.86501</c:v>
                </c:pt>
                <c:pt idx="231">
                  <c:v>-105747145617.479</c:v>
                </c:pt>
                <c:pt idx="232">
                  <c:v>-103894166337.439</c:v>
                </c:pt>
                <c:pt idx="233">
                  <c:v>-102011650413.85699</c:v>
                </c:pt>
                <c:pt idx="234">
                  <c:v>-100100122374.20399</c:v>
                </c:pt>
                <c:pt idx="235">
                  <c:v>-98160115215.212097</c:v>
                </c:pt>
                <c:pt idx="236">
                  <c:v>-96192170273.300903</c:v>
                </c:pt>
                <c:pt idx="237">
                  <c:v>-94196837092.547501</c:v>
                </c:pt>
                <c:pt idx="238">
                  <c:v>-92174673290.200607</c:v>
                </c:pt>
                <c:pt idx="239">
                  <c:v>-90126244419.755798</c:v>
                </c:pt>
                <c:pt idx="240">
                  <c:v>-88052123831.604599</c:v>
                </c:pt>
                <c:pt idx="241">
                  <c:v>-85952892531.266495</c:v>
                </c:pt>
                <c:pt idx="242">
                  <c:v>-83829139035.220093</c:v>
                </c:pt>
                <c:pt idx="243">
                  <c:v>-81681459224.347504</c:v>
                </c:pt>
                <c:pt idx="244">
                  <c:v>-79510456195.005402</c:v>
                </c:pt>
                <c:pt idx="245">
                  <c:v>-77316740107.740707</c:v>
                </c:pt>
                <c:pt idx="246">
                  <c:v>-75100928033.666306</c:v>
                </c:pt>
                <c:pt idx="247">
                  <c:v>-72863643798.515198</c:v>
                </c:pt>
                <c:pt idx="248">
                  <c:v>-70605517824.392303</c:v>
                </c:pt>
                <c:pt idx="249">
                  <c:v>-68327186969.241302</c:v>
                </c:pt>
                <c:pt idx="250">
                  <c:v>-66029294364.049698</c:v>
                </c:pt>
                <c:pt idx="251">
                  <c:v>-63712489247.812599</c:v>
                </c:pt>
                <c:pt idx="252">
                  <c:v>-61377426800.276199</c:v>
                </c:pt>
                <c:pt idx="253">
                  <c:v>-59024767972.4879</c:v>
                </c:pt>
                <c:pt idx="254">
                  <c:v>-56655179315.173798</c:v>
                </c:pt>
                <c:pt idx="255">
                  <c:v>-54269332804.972801</c:v>
                </c:pt>
                <c:pt idx="256">
                  <c:v>-51867905668.551804</c:v>
                </c:pt>
                <c:pt idx="257">
                  <c:v>-49451580204.630501</c:v>
                </c:pt>
                <c:pt idx="258">
                  <c:v>-47021043603.945396</c:v>
                </c:pt>
                <c:pt idx="259">
                  <c:v>-44576987767.182701</c:v>
                </c:pt>
                <c:pt idx="260">
                  <c:v>-42120109120.911598</c:v>
                </c:pt>
                <c:pt idx="261">
                  <c:v>-39651108431.550903</c:v>
                </c:pt>
                <c:pt idx="262">
                  <c:v>-37170690617.4021</c:v>
                </c:pt>
                <c:pt idx="263">
                  <c:v>-34679564558.784599</c:v>
                </c:pt>
                <c:pt idx="264">
                  <c:v>-32178442906.309101</c:v>
                </c:pt>
                <c:pt idx="265">
                  <c:v>-29668041887.326698</c:v>
                </c:pt>
                <c:pt idx="266">
                  <c:v>-27149081110.5928</c:v>
                </c:pt>
                <c:pt idx="267">
                  <c:v>-24622283369.185501</c:v>
                </c:pt>
                <c:pt idx="268">
                  <c:v>-22088374441.7201</c:v>
                </c:pt>
                <c:pt idx="269">
                  <c:v>-19548082891.902599</c:v>
                </c:pt>
                <c:pt idx="270">
                  <c:v>-17002139866.465799</c:v>
                </c:pt>
                <c:pt idx="271">
                  <c:v>-14451278891.534599</c:v>
                </c:pt>
                <c:pt idx="272">
                  <c:v>-11896235667.465</c:v>
                </c:pt>
                <c:pt idx="273">
                  <c:v>-9337747862.2073593</c:v>
                </c:pt>
                <c:pt idx="274">
                  <c:v>-6776554903.2411299</c:v>
                </c:pt>
                <c:pt idx="275">
                  <c:v>-4213397768.1340199</c:v>
                </c:pt>
                <c:pt idx="276">
                  <c:v>-1649018773.77561</c:v>
                </c:pt>
                <c:pt idx="277">
                  <c:v>915838635.65973496</c:v>
                </c:pt>
                <c:pt idx="278">
                  <c:v>3480430101.96627</c:v>
                </c:pt>
                <c:pt idx="279">
                  <c:v>6044010567.3203602</c:v>
                </c:pt>
                <c:pt idx="280">
                  <c:v>8605834489.7964096</c:v>
                </c:pt>
                <c:pt idx="281">
                  <c:v>11165156059.9265</c:v>
                </c:pt>
                <c:pt idx="282">
                  <c:v>13721229418.2435</c:v>
                </c:pt>
                <c:pt idx="283">
                  <c:v>16273308873.745501</c:v>
                </c:pt>
                <c:pt idx="284">
                  <c:v>18820649123.2197</c:v>
                </c:pt>
                <c:pt idx="285">
                  <c:v>21362505471.360699</c:v>
                </c:pt>
                <c:pt idx="286">
                  <c:v>23898134051.617802</c:v>
                </c:pt>
                <c:pt idx="287">
                  <c:v>26426792047.7047</c:v>
                </c:pt>
                <c:pt idx="288">
                  <c:v>28947737915.703701</c:v>
                </c:pt>
                <c:pt idx="289">
                  <c:v>31460231606.694401</c:v>
                </c:pt>
                <c:pt idx="290">
                  <c:v>33963534789.836899</c:v>
                </c:pt>
                <c:pt idx="291">
                  <c:v>36456911075.837303</c:v>
                </c:pt>
                <c:pt idx="292">
                  <c:v>38939626240.723099</c:v>
                </c:pt>
                <c:pt idx="293">
                  <c:v>41410948449.853699</c:v>
                </c:pt>
                <c:pt idx="294">
                  <c:v>43870148482.090599</c:v>
                </c:pt>
                <c:pt idx="295">
                  <c:v>46316499954.051697</c:v>
                </c:pt>
                <c:pt idx="296">
                  <c:v>48749279544.371597</c:v>
                </c:pt>
                <c:pt idx="297">
                  <c:v>51167767217.889198</c:v>
                </c:pt>
                <c:pt idx="298">
                  <c:v>53571246449.683296</c:v>
                </c:pt>
                <c:pt idx="299">
                  <c:v>55959004448.875198</c:v>
                </c:pt>
                <c:pt idx="300">
                  <c:v>58330332382.118301</c:v>
                </c:pt>
                <c:pt idx="301">
                  <c:v>60684525596.688904</c:v>
                </c:pt>
                <c:pt idx="302">
                  <c:v>63020883843.099297</c:v>
                </c:pt>
                <c:pt idx="303">
                  <c:v>65338711497.144897</c:v>
                </c:pt>
                <c:pt idx="304">
                  <c:v>67637317781.303101</c:v>
                </c:pt>
                <c:pt idx="305">
                  <c:v>69916016985.397293</c:v>
                </c:pt>
                <c:pt idx="306">
                  <c:v>72174128686.439301</c:v>
                </c:pt>
                <c:pt idx="307">
                  <c:v>74410977967.563797</c:v>
                </c:pt>
                <c:pt idx="308">
                  <c:v>76625895635.9664</c:v>
                </c:pt>
                <c:pt idx="309">
                  <c:v>78818218439.758301</c:v>
                </c:pt>
                <c:pt idx="310">
                  <c:v>80987289283.647095</c:v>
                </c:pt>
                <c:pt idx="311">
                  <c:v>83132457443.3564</c:v>
                </c:pt>
                <c:pt idx="312">
                  <c:v>85253078778.693207</c:v>
                </c:pt>
                <c:pt idx="313">
                  <c:v>87348515945.174698</c:v>
                </c:pt>
                <c:pt idx="314">
                  <c:v>89418138604.122406</c:v>
                </c:pt>
                <c:pt idx="315">
                  <c:v>91461323631.135101</c:v>
                </c:pt>
                <c:pt idx="316">
                  <c:v>93477455322.849503</c:v>
                </c:pt>
                <c:pt idx="317">
                  <c:v>95465925601.896805</c:v>
                </c:pt>
                <c:pt idx="318">
                  <c:v>97426134219.966599</c:v>
                </c:pt>
                <c:pt idx="319">
                  <c:v>99357488958.886002</c:v>
                </c:pt>
                <c:pt idx="320">
                  <c:v>101259405829.62399</c:v>
                </c:pt>
                <c:pt idx="321">
                  <c:v>103131309269.131</c:v>
                </c:pt>
                <c:pt idx="322">
                  <c:v>104972632334.924</c:v>
                </c:pt>
                <c:pt idx="323">
                  <c:v>106782816897.321</c:v>
                </c:pt>
                <c:pt idx="324">
                  <c:v>108561313829.25301</c:v>
                </c:pt>
                <c:pt idx="325">
                  <c:v>110307583193.539</c:v>
                </c:pt>
                <c:pt idx="326">
                  <c:v>112021094427.55901</c:v>
                </c:pt>
                <c:pt idx="327">
                  <c:v>113701326525.21899</c:v>
                </c:pt>
                <c:pt idx="328">
                  <c:v>115347768216.14101</c:v>
                </c:pt>
                <c:pt idx="329">
                  <c:v>116959918141.963</c:v>
                </c:pt>
                <c:pt idx="330">
                  <c:v>118537285029.696</c:v>
                </c:pt>
                <c:pt idx="331">
                  <c:v>120079387862.024</c:v>
                </c:pt>
                <c:pt idx="332">
                  <c:v>121585756044.48399</c:v>
                </c:pt>
                <c:pt idx="333">
                  <c:v>123055929569.43201</c:v>
                </c:pt>
                <c:pt idx="334">
                  <c:v>124489459176.713</c:v>
                </c:pt>
                <c:pt idx="335">
                  <c:v>125885906510.965</c:v>
                </c:pt>
                <c:pt idx="336">
                  <c:v>127244844275.46001</c:v>
                </c:pt>
                <c:pt idx="337">
                  <c:v>128565856382.423</c:v>
                </c:pt>
                <c:pt idx="338">
                  <c:v>129848538099.735</c:v>
                </c:pt>
                <c:pt idx="339">
                  <c:v>131092496193.95599</c:v>
                </c:pt>
                <c:pt idx="340">
                  <c:v>132297349069.593</c:v>
                </c:pt>
                <c:pt idx="341">
                  <c:v>133462726904.52901</c:v>
                </c:pt>
                <c:pt idx="342">
                  <c:v>134588271781.55901</c:v>
                </c:pt>
                <c:pt idx="343">
                  <c:v>135673637815.95599</c:v>
                </c:pt>
                <c:pt idx="344">
                  <c:v>136718491278.991</c:v>
                </c:pt>
                <c:pt idx="345">
                  <c:v>137722510717.362</c:v>
                </c:pt>
                <c:pt idx="346">
                  <c:v>138685387068.44601</c:v>
                </c:pt>
                <c:pt idx="347">
                  <c:v>139606823771.32999</c:v>
                </c:pt>
                <c:pt idx="348">
                  <c:v>140486536873.548</c:v>
                </c:pt>
                <c:pt idx="349">
                  <c:v>141324255133.479</c:v>
                </c:pt>
                <c:pt idx="350">
                  <c:v>142119720118.33499</c:v>
                </c:pt>
                <c:pt idx="351">
                  <c:v>142872686297.703</c:v>
                </c:pt>
                <c:pt idx="352">
                  <c:v>143582921132.578</c:v>
                </c:pt>
                <c:pt idx="353">
                  <c:v>144250205159.83401</c:v>
                </c:pt>
                <c:pt idx="354">
                  <c:v>144874332072.108</c:v>
                </c:pt>
                <c:pt idx="355">
                  <c:v>145455108793.026</c:v>
                </c:pt>
                <c:pt idx="356">
                  <c:v>145992355547.74301</c:v>
                </c:pt>
                <c:pt idx="357">
                  <c:v>146485905928.767</c:v>
                </c:pt>
                <c:pt idx="358">
                  <c:v>146935606957</c:v>
                </c:pt>
                <c:pt idx="359">
                  <c:v>147341319138.00101</c:v>
                </c:pt>
                <c:pt idx="360">
                  <c:v>147702916513.40302</c:v>
                </c:pt>
                <c:pt idx="361">
                  <c:v>148020286707.479</c:v>
                </c:pt>
                <c:pt idx="362">
                  <c:v>148293330968.819</c:v>
                </c:pt>
                <c:pt idx="363">
                  <c:v>148521964207.099</c:v>
                </c:pt>
                <c:pt idx="364">
                  <c:v>148706115024.91299</c:v>
                </c:pt>
              </c:numCache>
            </c:numRef>
          </c:xVal>
          <c:yVal>
            <c:numRef>
              <c:f>EarthOrbit!$B$1:$B$365</c:f>
              <c:numCache>
                <c:formatCode>0.00E+00</c:formatCode>
                <c:ptCount val="365"/>
                <c:pt idx="0">
                  <c:v>2591870813.9015098</c:v>
                </c:pt>
                <c:pt idx="1">
                  <c:v>5182965204.2659998</c:v>
                </c:pt>
                <c:pt idx="2">
                  <c:v>7772506974.8506498</c:v>
                </c:pt>
                <c:pt idx="3">
                  <c:v>10359720408.167999</c:v>
                </c:pt>
                <c:pt idx="4">
                  <c:v>12943830519.1926</c:v>
                </c:pt>
                <c:pt idx="5">
                  <c:v>15524063308.784901</c:v>
                </c:pt>
                <c:pt idx="6">
                  <c:v>18099646016.722401</c:v>
                </c:pt>
                <c:pt idx="7">
                  <c:v>20669807374.2309</c:v>
                </c:pt>
                <c:pt idx="8">
                  <c:v>23233777855.904099</c:v>
                </c:pt>
                <c:pt idx="9">
                  <c:v>25790789930.905701</c:v>
                </c:pt>
                <c:pt idx="10">
                  <c:v>28340078313.344501</c:v>
                </c:pt>
                <c:pt idx="11">
                  <c:v>30880880211.716599</c:v>
                </c:pt>
                <c:pt idx="12">
                  <c:v>33412435577.306499</c:v>
                </c:pt>
                <c:pt idx="13">
                  <c:v>35933987351.4422</c:v>
                </c:pt>
                <c:pt idx="14">
                  <c:v>38444781711.499298</c:v>
                </c:pt>
                <c:pt idx="15">
                  <c:v>40944068315.549103</c:v>
                </c:pt>
                <c:pt idx="16">
                  <c:v>43431100545.548302</c:v>
                </c:pt>
                <c:pt idx="17">
                  <c:v>45905135748.9674</c:v>
                </c:pt>
                <c:pt idx="18">
                  <c:v>48365435478.757401</c:v>
                </c:pt>
                <c:pt idx="19">
                  <c:v>50811265731.554398</c:v>
                </c:pt>
                <c:pt idx="20">
                  <c:v>53241897184.023399</c:v>
                </c:pt>
                <c:pt idx="21">
                  <c:v>55656605427.244698</c:v>
                </c:pt>
                <c:pt idx="22">
                  <c:v>58054671199.045601</c:v>
                </c:pt>
                <c:pt idx="23">
                  <c:v>60435380614.184799</c:v>
                </c:pt>
                <c:pt idx="24">
                  <c:v>62798025392.2948</c:v>
                </c:pt>
                <c:pt idx="25">
                  <c:v>65141903083.491402</c:v>
                </c:pt>
                <c:pt idx="26">
                  <c:v>67466317291.5616</c:v>
                </c:pt>
                <c:pt idx="27">
                  <c:v>69770577894.639893</c:v>
                </c:pt>
                <c:pt idx="28">
                  <c:v>72054001263.289001</c:v>
                </c:pt>
                <c:pt idx="29">
                  <c:v>74315910475.897903</c:v>
                </c:pt>
                <c:pt idx="30">
                  <c:v>76555635531.316605</c:v>
                </c:pt>
                <c:pt idx="31">
                  <c:v>78772513558.646103</c:v>
                </c:pt>
                <c:pt idx="32">
                  <c:v>80965889024.104706</c:v>
                </c:pt>
                <c:pt idx="33">
                  <c:v>83135113934.8936</c:v>
                </c:pt>
                <c:pt idx="34">
                  <c:v>85279548039.988098</c:v>
                </c:pt>
                <c:pt idx="35">
                  <c:v>87398559027.779495</c:v>
                </c:pt>
                <c:pt idx="36">
                  <c:v>89491522720.500198</c:v>
                </c:pt>
                <c:pt idx="37">
                  <c:v>91557823265.360306</c:v>
                </c:pt>
                <c:pt idx="38">
                  <c:v>93596853322.331696</c:v>
                </c:pt>
                <c:pt idx="39">
                  <c:v>95608014248.515106</c:v>
                </c:pt>
                <c:pt idx="40">
                  <c:v>97590716279.026794</c:v>
                </c:pt>
                <c:pt idx="41">
                  <c:v>99544378704.3479</c:v>
                </c:pt>
                <c:pt idx="42">
                  <c:v>101468430044.076</c:v>
                </c:pt>
                <c:pt idx="43">
                  <c:v>103362308217.028</c:v>
                </c:pt>
                <c:pt idx="44">
                  <c:v>105225460707.638</c:v>
                </c:pt>
                <c:pt idx="45">
                  <c:v>107057344728.59599</c:v>
                </c:pt>
                <c:pt idx="46">
                  <c:v>108857427379.69701</c:v>
                </c:pt>
                <c:pt idx="47">
                  <c:v>110625185802.828</c:v>
                </c:pt>
                <c:pt idx="48">
                  <c:v>112360107333.07401</c:v>
                </c:pt>
                <c:pt idx="49">
                  <c:v>114061689645.886</c:v>
                </c:pt>
                <c:pt idx="50">
                  <c:v>115729440900.282</c:v>
                </c:pt>
                <c:pt idx="51">
                  <c:v>117362879878.03999</c:v>
                </c:pt>
                <c:pt idx="52">
                  <c:v>118961536118.84801</c:v>
                </c:pt>
                <c:pt idx="53">
                  <c:v>120524950051.38699</c:v>
                </c:pt>
                <c:pt idx="54">
                  <c:v>122052673120.30499</c:v>
                </c:pt>
                <c:pt idx="55">
                  <c:v>123544267909.075</c:v>
                </c:pt>
                <c:pt idx="56">
                  <c:v>124999308258.685</c:v>
                </c:pt>
                <c:pt idx="57">
                  <c:v>126417379382.166</c:v>
                </c:pt>
                <c:pt idx="58">
                  <c:v>127798077974.92</c:v>
                </c:pt>
                <c:pt idx="59">
                  <c:v>129141012320.839</c:v>
                </c:pt>
                <c:pt idx="60">
                  <c:v>130445802394.19099</c:v>
                </c:pt>
                <c:pt idx="61">
                  <c:v>131712079957.27499</c:v>
                </c:pt>
                <c:pt idx="62">
                  <c:v>132939488653.814</c:v>
                </c:pt>
                <c:pt idx="63">
                  <c:v>134127684098.10001</c:v>
                </c:pt>
                <c:pt idx="64">
                  <c:v>135276333959.864</c:v>
                </c:pt>
                <c:pt idx="65">
                  <c:v>136385118044.88</c:v>
                </c:pt>
                <c:pt idx="66">
                  <c:v>137453728371.297</c:v>
                </c:pt>
                <c:pt idx="67">
                  <c:v>138481869241.69501</c:v>
                </c:pt>
                <c:pt idx="68">
                  <c:v>139469257310.87701</c:v>
                </c:pt>
                <c:pt idx="69">
                  <c:v>140415621649.38599</c:v>
                </c:pt>
                <c:pt idx="70">
                  <c:v>141320703802.77301</c:v>
                </c:pt>
                <c:pt idx="71">
                  <c:v>142184257846.59698</c:v>
                </c:pt>
                <c:pt idx="72">
                  <c:v>143006050437.20001</c:v>
                </c:pt>
                <c:pt idx="73">
                  <c:v>143785860858.23801</c:v>
                </c:pt>
                <c:pt idx="74">
                  <c:v>144523481063</c:v>
                </c:pt>
                <c:pt idx="75">
                  <c:v>145218715712.522</c:v>
                </c:pt>
                <c:pt idx="76">
                  <c:v>145871382209.521</c:v>
                </c:pt>
                <c:pt idx="77">
                  <c:v>146481310728.16199</c:v>
                </c:pt>
                <c:pt idx="78">
                  <c:v>147048344239.66699</c:v>
                </c:pt>
                <c:pt idx="79">
                  <c:v>147572338533.82401</c:v>
                </c:pt>
                <c:pt idx="80">
                  <c:v>148053162236.36899</c:v>
                </c:pt>
                <c:pt idx="81">
                  <c:v>148490696822.314</c:v>
                </c:pt>
                <c:pt idx="82">
                  <c:v>148884836625.216</c:v>
                </c:pt>
                <c:pt idx="83">
                  <c:v>149235488842.427</c:v>
                </c:pt>
                <c:pt idx="84">
                  <c:v>149542573536.354</c:v>
                </c:pt>
                <c:pt idx="85">
                  <c:v>149806023631.758</c:v>
                </c:pt>
                <c:pt idx="86">
                  <c:v>150025784909.12399</c:v>
                </c:pt>
                <c:pt idx="87">
                  <c:v>150201815994.14001</c:v>
                </c:pt>
                <c:pt idx="88">
                  <c:v>150334088343.30499</c:v>
                </c:pt>
                <c:pt idx="89">
                  <c:v>150422586225.724</c:v>
                </c:pt>
                <c:pt idx="90">
                  <c:v>150467306701.10699</c:v>
                </c:pt>
                <c:pt idx="91">
                  <c:v>150468259594.017</c:v>
                </c:pt>
                <c:pt idx="92">
                  <c:v>150425467464.409</c:v>
                </c:pt>
                <c:pt idx="93">
                  <c:v>150338965574.49701</c:v>
                </c:pt>
                <c:pt idx="94">
                  <c:v>150208801851.98099</c:v>
                </c:pt>
                <c:pt idx="95">
                  <c:v>150035036849.694</c:v>
                </c:pt>
                <c:pt idx="96">
                  <c:v>149817743701.69501</c:v>
                </c:pt>
                <c:pt idx="97">
                  <c:v>149557008075.853</c:v>
                </c:pt>
                <c:pt idx="98">
                  <c:v>149252928122.978</c:v>
                </c:pt>
                <c:pt idx="99">
                  <c:v>148905614422.52399</c:v>
                </c:pt>
                <c:pt idx="100">
                  <c:v>148515189924.92899</c:v>
                </c:pt>
                <c:pt idx="101">
                  <c:v>148081789890.621</c:v>
                </c:pt>
                <c:pt idx="102">
                  <c:v>147605561825.74701</c:v>
                </c:pt>
                <c:pt idx="103">
                  <c:v>147086665414.66199</c:v>
                </c:pt>
                <c:pt idx="104">
                  <c:v>146525272449.23801</c:v>
                </c:pt>
                <c:pt idx="105">
                  <c:v>145921566755.02802</c:v>
                </c:pt>
                <c:pt idx="106">
                  <c:v>145275744114.33801</c:v>
                </c:pt>
                <c:pt idx="107">
                  <c:v>144588012186.254</c:v>
                </c:pt>
                <c:pt idx="108">
                  <c:v>143858590423.677</c:v>
                </c:pt>
                <c:pt idx="109">
                  <c:v>143087709987.405</c:v>
                </c:pt>
                <c:pt idx="110">
                  <c:v>142275613657.32199</c:v>
                </c:pt>
                <c:pt idx="111">
                  <c:v>141422555740.73401</c:v>
                </c:pt>
                <c:pt idx="112">
                  <c:v>140528801977.90601</c:v>
                </c:pt>
                <c:pt idx="113">
                  <c:v>139594629444.84698</c:v>
                </c:pt>
                <c:pt idx="114">
                  <c:v>138620326453.39499</c:v>
                </c:pt>
                <c:pt idx="115">
                  <c:v>137606192448.647</c:v>
                </c:pt>
                <c:pt idx="116">
                  <c:v>136552537903.78799</c:v>
                </c:pt>
                <c:pt idx="117">
                  <c:v>135459684212.367</c:v>
                </c:pt>
                <c:pt idx="118">
                  <c:v>134327963578.067</c:v>
                </c:pt>
                <c:pt idx="119">
                  <c:v>133157718902.01601</c:v>
                </c:pt>
                <c:pt idx="120">
                  <c:v>131949303667.703</c:v>
                </c:pt>
                <c:pt idx="121">
                  <c:v>130703081823.52299</c:v>
                </c:pt>
                <c:pt idx="122">
                  <c:v>129419427663.024</c:v>
                </c:pt>
                <c:pt idx="123">
                  <c:v>128098725702.88699</c:v>
                </c:pt>
                <c:pt idx="124">
                  <c:v>126741370558.702</c:v>
                </c:pt>
                <c:pt idx="125">
                  <c:v>125347766818.57001</c:v>
                </c:pt>
                <c:pt idx="126">
                  <c:v>123918328914.601</c:v>
                </c:pt>
                <c:pt idx="127">
                  <c:v>122453480992.33299</c:v>
                </c:pt>
                <c:pt idx="128">
                  <c:v>120953656778.142</c:v>
                </c:pt>
                <c:pt idx="129">
                  <c:v>119419299444.664</c:v>
                </c:pt>
                <c:pt idx="130">
                  <c:v>117850861474.30499</c:v>
                </c:pt>
                <c:pt idx="131">
                  <c:v>116248804520.85699</c:v>
                </c:pt>
                <c:pt idx="132">
                  <c:v>114613599269.287</c:v>
                </c:pt>
                <c:pt idx="133">
                  <c:v>112945725293.733</c:v>
                </c:pt>
                <c:pt idx="134">
                  <c:v>111245670913.758</c:v>
                </c:pt>
                <c:pt idx="135">
                  <c:v>109513933048.903</c:v>
                </c:pt>
                <c:pt idx="136">
                  <c:v>107751017071.58099</c:v>
                </c:pt>
                <c:pt idx="137">
                  <c:v>105957436658.369</c:v>
                </c:pt>
                <c:pt idx="138">
                  <c:v>104133713639.72</c:v>
                </c:pt>
                <c:pt idx="139">
                  <c:v>102280377848.16</c:v>
                </c:pt>
                <c:pt idx="140">
                  <c:v>100397966964.998</c:v>
                </c:pt>
                <c:pt idx="141">
                  <c:v>98487026365.593307</c:v>
                </c:pt>
                <c:pt idx="142">
                  <c:v>96548108963.229706</c:v>
                </c:pt>
                <c:pt idx="143">
                  <c:v>94581775051.627701</c:v>
                </c:pt>
                <c:pt idx="144">
                  <c:v>92588592146.141098</c:v>
                </c:pt>
                <c:pt idx="145">
                  <c:v>90569134823.676498</c:v>
                </c:pt>
                <c:pt idx="146">
                  <c:v>88523984561.376297</c:v>
                </c:pt>
                <c:pt idx="147">
                  <c:v>86453729574.102905</c:v>
                </c:pt>
                <c:pt idx="148">
                  <c:v>84358964650.765106</c:v>
                </c:pt>
                <c:pt idx="149">
                  <c:v>82240290989.522705</c:v>
                </c:pt>
                <c:pt idx="150">
                  <c:v>80098316031.908401</c:v>
                </c:pt>
                <c:pt idx="151">
                  <c:v>77933653295.904404</c:v>
                </c:pt>
                <c:pt idx="152">
                  <c:v>75746922208.0103</c:v>
                </c:pt>
                <c:pt idx="153">
                  <c:v>73538747934.338196</c:v>
                </c:pt>
                <c:pt idx="154">
                  <c:v>71309761210.771805</c:v>
                </c:pt>
                <c:pt idx="155">
                  <c:v>69060598172.225006</c:v>
                </c:pt>
                <c:pt idx="156">
                  <c:v>66791900181.033699</c:v>
                </c:pt>
                <c:pt idx="157">
                  <c:v>64504313654.517403</c:v>
                </c:pt>
                <c:pt idx="158">
                  <c:v>62198489891.743401</c:v>
                </c:pt>
                <c:pt idx="159">
                  <c:v>59875084899.527298</c:v>
                </c:pt>
                <c:pt idx="160">
                  <c:v>57534759217.704102</c:v>
                </c:pt>
                <c:pt idx="161">
                  <c:v>55178177743.701897</c:v>
                </c:pt>
                <c:pt idx="162">
                  <c:v>52806009556.4515</c:v>
                </c:pt>
                <c:pt idx="163">
                  <c:v>50418927739.662399</c:v>
                </c:pt>
                <c:pt idx="164">
                  <c:v>48017609204.499496</c:v>
                </c:pt>
                <c:pt idx="165">
                  <c:v>45602734511.689499</c:v>
                </c:pt>
                <c:pt idx="166">
                  <c:v>43174987693.089203</c:v>
                </c:pt>
                <c:pt idx="167">
                  <c:v>40735056072.746597</c:v>
                </c:pt>
                <c:pt idx="168">
                  <c:v>38283630087.483803</c:v>
                </c:pt>
                <c:pt idx="169">
                  <c:v>35821403107.033096</c:v>
                </c:pt>
                <c:pt idx="170">
                  <c:v>33349071253.755699</c:v>
                </c:pt>
                <c:pt idx="171">
                  <c:v>30867333221.971401</c:v>
                </c:pt>
                <c:pt idx="172">
                  <c:v>28376890096.930199</c:v>
                </c:pt>
                <c:pt idx="173">
                  <c:v>25878445173.453098</c:v>
                </c:pt>
                <c:pt idx="174">
                  <c:v>23372703774.2714</c:v>
                </c:pt>
                <c:pt idx="175">
                  <c:v>20860373068.092999</c:v>
                </c:pt>
                <c:pt idx="176">
                  <c:v>18342161887.423698</c:v>
                </c:pt>
                <c:pt idx="177">
                  <c:v>15818780546.171301</c:v>
                </c:pt>
                <c:pt idx="178">
                  <c:v>13290940657.0606</c:v>
                </c:pt>
                <c:pt idx="179">
                  <c:v>10759354948.8867</c:v>
                </c:pt>
                <c:pt idx="180">
                  <c:v>8224737083.6342497</c:v>
                </c:pt>
                <c:pt idx="181">
                  <c:v>5687801473.4897203</c:v>
                </c:pt>
                <c:pt idx="182">
                  <c:v>3149263097.7741599</c:v>
                </c:pt>
                <c:pt idx="183">
                  <c:v>609837319.82327902</c:v>
                </c:pt>
                <c:pt idx="184">
                  <c:v>-1929760296.15799</c:v>
                </c:pt>
                <c:pt idx="185">
                  <c:v>-4468814168.2394505</c:v>
                </c:pt>
                <c:pt idx="186">
                  <c:v>-7006608879.8814497</c:v>
                </c:pt>
                <c:pt idx="187">
                  <c:v>-9542429362.99547</c:v>
                </c:pt>
                <c:pt idx="188">
                  <c:v>-12075561080.9228</c:v>
                </c:pt>
                <c:pt idx="189">
                  <c:v>-14605290211.3048</c:v>
                </c:pt>
                <c:pt idx="190">
                  <c:v>-17130903828.8167</c:v>
                </c:pt>
                <c:pt idx="191">
                  <c:v>-19651690087.739899</c:v>
                </c:pt>
                <c:pt idx="192">
                  <c:v>-22166938404.3447</c:v>
                </c:pt>
                <c:pt idx="193">
                  <c:v>-24675939639.055801</c:v>
                </c:pt>
                <c:pt idx="194">
                  <c:v>-27177986278.376202</c:v>
                </c:pt>
                <c:pt idx="195">
                  <c:v>-29672372616.538399</c:v>
                </c:pt>
                <c:pt idx="196">
                  <c:v>-32158394936.859699</c:v>
                </c:pt>
                <c:pt idx="197">
                  <c:v>-34635351692.771103</c:v>
                </c:pt>
                <c:pt idx="198">
                  <c:v>-37102543688.494003</c:v>
                </c:pt>
                <c:pt idx="199">
                  <c:v>-39559274259.335999</c:v>
                </c:pt>
                <c:pt idx="200">
                  <c:v>-42004849451.579201</c:v>
                </c:pt>
                <c:pt idx="201">
                  <c:v>-44438578201.930901</c:v>
                </c:pt>
                <c:pt idx="202">
                  <c:v>-46859772516.510902</c:v>
                </c:pt>
                <c:pt idx="203">
                  <c:v>-49267747649.344597</c:v>
                </c:pt>
                <c:pt idx="204">
                  <c:v>-51661822280.334198</c:v>
                </c:pt>
                <c:pt idx="205">
                  <c:v>-54041318692.680199</c:v>
                </c:pt>
                <c:pt idx="206">
                  <c:v>-56405562949.720802</c:v>
                </c:pt>
                <c:pt idx="207">
                  <c:v>-58753885071.1632</c:v>
                </c:pt>
                <c:pt idx="208">
                  <c:v>-61085619208.674202</c:v>
                </c:pt>
                <c:pt idx="209">
                  <c:v>-63400103820.801804</c:v>
                </c:pt>
                <c:pt idx="210">
                  <c:v>-65696681847.196198</c:v>
                </c:pt>
                <c:pt idx="211">
                  <c:v>-67974700882.099899</c:v>
                </c:pt>
                <c:pt idx="212">
                  <c:v>-70233513347.076004</c:v>
                </c:pt>
                <c:pt idx="213">
                  <c:v>-72472476662.942398</c:v>
                </c:pt>
                <c:pt idx="214">
                  <c:v>-74690953420.880905</c:v>
                </c:pt>
                <c:pt idx="215">
                  <c:v>-76888311552.688705</c:v>
                </c:pt>
                <c:pt idx="216">
                  <c:v>-79063924500.139603</c:v>
                </c:pt>
                <c:pt idx="217">
                  <c:v>-81217171383.421799</c:v>
                </c:pt>
                <c:pt idx="218">
                  <c:v>-83347437168.619095</c:v>
                </c:pt>
                <c:pt idx="219">
                  <c:v>-85454112834.201797</c:v>
                </c:pt>
                <c:pt idx="220">
                  <c:v>-87536595536.493301</c:v>
                </c:pt>
                <c:pt idx="221">
                  <c:v>-89594288774.076797</c:v>
                </c:pt>
                <c:pt idx="222">
                  <c:v>-91626602551.107697</c:v>
                </c:pt>
                <c:pt idx="223">
                  <c:v>-93632953539.497192</c:v>
                </c:pt>
                <c:pt idx="224">
                  <c:v>-95612765239.928802</c:v>
                </c:pt>
                <c:pt idx="225">
                  <c:v>-97565468141.673996</c:v>
                </c:pt>
                <c:pt idx="226">
                  <c:v>-99490499881.168106</c:v>
                </c:pt>
                <c:pt idx="227">
                  <c:v>-101387305399.31</c:v>
                </c:pt>
                <c:pt idx="228">
                  <c:v>-103255337097.451</c:v>
                </c:pt>
                <c:pt idx="229">
                  <c:v>-105094054992.026</c:v>
                </c:pt>
                <c:pt idx="230">
                  <c:v>-106902926867.797</c:v>
                </c:pt>
                <c:pt idx="231">
                  <c:v>-108681428429.674</c:v>
                </c:pt>
                <c:pt idx="232">
                  <c:v>-110429043453.052</c:v>
                </c:pt>
                <c:pt idx="233">
                  <c:v>-112145263932.653</c:v>
                </c:pt>
                <c:pt idx="234">
                  <c:v>-113829590229.812</c:v>
                </c:pt>
                <c:pt idx="235">
                  <c:v>-115481531218.173</c:v>
                </c:pt>
                <c:pt idx="236">
                  <c:v>-117100604427.759</c:v>
                </c:pt>
                <c:pt idx="237">
                  <c:v>-118686336187.36301</c:v>
                </c:pt>
                <c:pt idx="238">
                  <c:v>-120238261765.22501</c:v>
                </c:pt>
                <c:pt idx="239">
                  <c:v>-121755925507.959</c:v>
                </c:pt>
                <c:pt idx="240">
                  <c:v>-123238880977.668</c:v>
                </c:pt>
                <c:pt idx="241">
                  <c:v>-124686691087.229</c:v>
                </c:pt>
                <c:pt idx="242">
                  <c:v>-126098928233.67999</c:v>
                </c:pt>
                <c:pt idx="243">
                  <c:v>-127475174429.68401</c:v>
                </c:pt>
                <c:pt idx="244">
                  <c:v>-128815021433.01199</c:v>
                </c:pt>
                <c:pt idx="245">
                  <c:v>-130118070874.011</c:v>
                </c:pt>
                <c:pt idx="246">
                  <c:v>-131383934381.00999</c:v>
                </c:pt>
                <c:pt idx="247">
                  <c:v>-132612233703.606</c:v>
                </c:pt>
                <c:pt idx="248">
                  <c:v>-133802600833.80299</c:v>
                </c:pt>
                <c:pt idx="249">
                  <c:v>-134954678124.951</c:v>
                </c:pt>
                <c:pt idx="250">
                  <c:v>-136068118408.43401</c:v>
                </c:pt>
                <c:pt idx="251">
                  <c:v>-137142585108.063</c:v>
                </c:pt>
                <c:pt idx="252">
                  <c:v>-138177752352.138</c:v>
                </c:pt>
                <c:pt idx="253">
                  <c:v>-139173305083.11099</c:v>
                </c:pt>
                <c:pt idx="254">
                  <c:v>-140128939164.832</c:v>
                </c:pt>
                <c:pt idx="255">
                  <c:v>-141044361487.29501</c:v>
                </c:pt>
                <c:pt idx="256">
                  <c:v>-141919290068.88</c:v>
                </c:pt>
                <c:pt idx="257">
                  <c:v>-142753454155.99899</c:v>
                </c:pt>
                <c:pt idx="258">
                  <c:v>-143546594320.13599</c:v>
                </c:pt>
                <c:pt idx="259">
                  <c:v>-144298462552.21201</c:v>
                </c:pt>
                <c:pt idx="260">
                  <c:v>-145008822354.23401</c:v>
                </c:pt>
                <c:pt idx="261">
                  <c:v>-145677448828.18799</c:v>
                </c:pt>
                <c:pt idx="262">
                  <c:v>-146304128762.10901</c:v>
                </c:pt>
                <c:pt idx="263">
                  <c:v>-146888660713.30899</c:v>
                </c:pt>
                <c:pt idx="264">
                  <c:v>-147430855088.69199</c:v>
                </c:pt>
                <c:pt idx="265">
                  <c:v>-147930534222.11899</c:v>
                </c:pt>
                <c:pt idx="266">
                  <c:v>-148387532448.78299</c:v>
                </c:pt>
                <c:pt idx="267">
                  <c:v>-148801696176.53299</c:v>
                </c:pt>
                <c:pt idx="268">
                  <c:v>-149172883954.112</c:v>
                </c:pt>
                <c:pt idx="269">
                  <c:v>-149500966536.263</c:v>
                </c:pt>
                <c:pt idx="270">
                  <c:v>-149785826945.65201</c:v>
                </c:pt>
                <c:pt idx="271">
                  <c:v>-150027360531.565</c:v>
                </c:pt>
                <c:pt idx="272">
                  <c:v>-150225475025.33801</c:v>
                </c:pt>
                <c:pt idx="273">
                  <c:v>-150380090592.47601</c:v>
                </c:pt>
                <c:pt idx="274">
                  <c:v>-150491139881.41</c:v>
                </c:pt>
                <c:pt idx="275">
                  <c:v>-150558568068.85501</c:v>
                </c:pt>
                <c:pt idx="276">
                  <c:v>-150582332901.73199</c:v>
                </c:pt>
                <c:pt idx="277">
                  <c:v>-150562404735.59799</c:v>
                </c:pt>
                <c:pt idx="278">
                  <c:v>-150498766569.55899</c:v>
                </c:pt>
                <c:pt idx="279">
                  <c:v>-150391414077.608</c:v>
                </c:pt>
                <c:pt idx="280">
                  <c:v>-150240355636.37299</c:v>
                </c:pt>
                <c:pt idx="281">
                  <c:v>-150045612349.20499</c:v>
                </c:pt>
                <c:pt idx="282">
                  <c:v>-149807218066.60199</c:v>
                </c:pt>
                <c:pt idx="283">
                  <c:v>-149525219402.89999</c:v>
                </c:pt>
                <c:pt idx="284">
                  <c:v>-149199675749.22</c:v>
                </c:pt>
                <c:pt idx="285">
                  <c:v>-148830659282.62399</c:v>
                </c:pt>
                <c:pt idx="286">
                  <c:v>-148418254971.44699</c:v>
                </c:pt>
                <c:pt idx="287">
                  <c:v>-147962560576.776</c:v>
                </c:pt>
                <c:pt idx="288">
                  <c:v>-147463686650.04001</c:v>
                </c:pt>
                <c:pt idx="289">
                  <c:v>-146921756526.68301</c:v>
                </c:pt>
                <c:pt idx="290">
                  <c:v>-146336906315.89301</c:v>
                </c:pt>
                <c:pt idx="291">
                  <c:v>-145709284886.353</c:v>
                </c:pt>
                <c:pt idx="292">
                  <c:v>-145039053847.996</c:v>
                </c:pt>
                <c:pt idx="293">
                  <c:v>-144326387529.729</c:v>
                </c:pt>
                <c:pt idx="294">
                  <c:v>-143571472953.11099</c:v>
                </c:pt>
                <c:pt idx="295">
                  <c:v>-142774509801.953</c:v>
                </c:pt>
                <c:pt idx="296">
                  <c:v>-141935710387.83899</c:v>
                </c:pt>
                <c:pt idx="297">
                  <c:v>-141055299611.51501</c:v>
                </c:pt>
                <c:pt idx="298">
                  <c:v>-140133514920.168</c:v>
                </c:pt>
                <c:pt idx="299">
                  <c:v>-139170606260.54599</c:v>
                </c:pt>
                <c:pt idx="300">
                  <c:v>-138166836027.927</c:v>
                </c:pt>
                <c:pt idx="301">
                  <c:v>-137122479010.909</c:v>
                </c:pt>
                <c:pt idx="302">
                  <c:v>-136037822332.02299</c:v>
                </c:pt>
                <c:pt idx="303">
                  <c:v>-134913165384.151</c:v>
                </c:pt>
                <c:pt idx="304">
                  <c:v>-133748819762.746</c:v>
                </c:pt>
                <c:pt idx="305">
                  <c:v>-132545109193.84801</c:v>
                </c:pt>
                <c:pt idx="306">
                  <c:v>-131302369457.894</c:v>
                </c:pt>
                <c:pt idx="307">
                  <c:v>-130020948309.321</c:v>
                </c:pt>
                <c:pt idx="308">
                  <c:v>-128701205391.952</c:v>
                </c:pt>
                <c:pt idx="309">
                  <c:v>-127343512150.19501</c:v>
                </c:pt>
                <c:pt idx="310">
                  <c:v>-125948251736.021</c:v>
                </c:pt>
                <c:pt idx="311">
                  <c:v>-124515818911.76801</c:v>
                </c:pt>
                <c:pt idx="312">
                  <c:v>-123046619948.748</c:v>
                </c:pt>
                <c:pt idx="313">
                  <c:v>-121541072521.689</c:v>
                </c:pt>
                <c:pt idx="314">
                  <c:v>-119999605599.011</c:v>
                </c:pt>
                <c:pt idx="315">
                  <c:v>-118422659328.965</c:v>
                </c:pt>
                <c:pt idx="316">
                  <c:v>-116810684921.646</c:v>
                </c:pt>
                <c:pt idx="317">
                  <c:v>-115164144526.89</c:v>
                </c:pt>
                <c:pt idx="318">
                  <c:v>-113483511108.103</c:v>
                </c:pt>
                <c:pt idx="319">
                  <c:v>-111769268312.019</c:v>
                </c:pt>
                <c:pt idx="320">
                  <c:v>-110021910334.43401</c:v>
                </c:pt>
                <c:pt idx="321">
                  <c:v>-108241941781.92999</c:v>
                </c:pt>
                <c:pt idx="322">
                  <c:v>-106429877529.63499</c:v>
                </c:pt>
                <c:pt idx="323">
                  <c:v>-104586242575.043</c:v>
                </c:pt>
                <c:pt idx="324">
                  <c:v>-102711571887.92799</c:v>
                </c:pt>
                <c:pt idx="325">
                  <c:v>-100806410256.408</c:v>
                </c:pt>
                <c:pt idx="326">
                  <c:v>-98871312129.171799</c:v>
                </c:pt>
                <c:pt idx="327">
                  <c:v>-96906841453.939102</c:v>
                </c:pt>
                <c:pt idx="328">
                  <c:v>-94913571512.182404</c:v>
                </c:pt>
                <c:pt idx="329">
                  <c:v>-92892084750.164398</c:v>
                </c:pt>
                <c:pt idx="330">
                  <c:v>-90842972606.3405</c:v>
                </c:pt>
                <c:pt idx="331">
                  <c:v>-88766835335.179504</c:v>
                </c:pt>
                <c:pt idx="332">
                  <c:v>-86664281827.454803</c:v>
                </c:pt>
                <c:pt idx="333">
                  <c:v>-84535929427.066696</c:v>
                </c:pt>
                <c:pt idx="334">
                  <c:v>-82382403744.451797</c:v>
                </c:pt>
                <c:pt idx="335">
                  <c:v>-80204338466.642395</c:v>
                </c:pt>
                <c:pt idx="336">
                  <c:v>-78002375164.040405</c:v>
                </c:pt>
                <c:pt idx="337">
                  <c:v>-75777163093.969894</c:v>
                </c:pt>
                <c:pt idx="338">
                  <c:v>-73529359001.078003</c:v>
                </c:pt>
                <c:pt idx="339">
                  <c:v>-71259626914.653397</c:v>
                </c:pt>
                <c:pt idx="340">
                  <c:v>-68968637942.934601</c:v>
                </c:pt>
                <c:pt idx="341">
                  <c:v>-66657070064.483398</c:v>
                </c:pt>
                <c:pt idx="342">
                  <c:v>-64325607916.699097</c:v>
                </c:pt>
                <c:pt idx="343">
                  <c:v>-61974942581.551201</c:v>
                </c:pt>
                <c:pt idx="344">
                  <c:v>-59605771368.612999</c:v>
                </c:pt>
                <c:pt idx="345">
                  <c:v>-57218797595.476196</c:v>
                </c:pt>
                <c:pt idx="346">
                  <c:v>-54814730365.631104</c:v>
                </c:pt>
                <c:pt idx="347">
                  <c:v>-52394284343.899498</c:v>
                </c:pt>
                <c:pt idx="348">
                  <c:v>-49958179529.506401</c:v>
                </c:pt>
                <c:pt idx="349">
                  <c:v>-47507141026.879898</c:v>
                </c:pt>
                <c:pt idx="350">
                  <c:v>-45041898814.271896</c:v>
                </c:pt>
                <c:pt idx="351">
                  <c:v>-42563187510.290199</c:v>
                </c:pt>
                <c:pt idx="352">
                  <c:v>-40071746138.436699</c:v>
                </c:pt>
                <c:pt idx="353">
                  <c:v>-37568317889.7481</c:v>
                </c:pt>
                <c:pt idx="354">
                  <c:v>-35053649883.634903</c:v>
                </c:pt>
                <c:pt idx="355">
                  <c:v>-32528492927.0173</c:v>
                </c:pt>
                <c:pt idx="356">
                  <c:v>-29993601271.857498</c:v>
                </c:pt>
                <c:pt idx="357">
                  <c:v>-27449732371.190399</c:v>
                </c:pt>
                <c:pt idx="358">
                  <c:v>-24897646633.751499</c:v>
                </c:pt>
                <c:pt idx="359">
                  <c:v>-22338107177.308601</c:v>
                </c:pt>
                <c:pt idx="360">
                  <c:v>-19771879580.798698</c:v>
                </c:pt>
                <c:pt idx="361">
                  <c:v>-17199731635.375301</c:v>
                </c:pt>
                <c:pt idx="362">
                  <c:v>-14622433094.473301</c:v>
                </c:pt>
                <c:pt idx="363">
                  <c:v>-12040755422.9956</c:v>
                </c:pt>
                <c:pt idx="364">
                  <c:v>-9455471545.7305298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1D-4D02-A7C9-25DE1846EE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832640"/>
        <c:axId val="502833296"/>
      </c:scatterChart>
      <c:valAx>
        <c:axId val="502832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833296"/>
        <c:crosses val="autoZero"/>
        <c:crossBetween val="midCat"/>
      </c:valAx>
      <c:valAx>
        <c:axId val="50283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832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425823</xdr:colOff>
      <xdr:row>2</xdr:row>
      <xdr:rowOff>67235</xdr:rowOff>
    </xdr:from>
    <xdr:to>
      <xdr:col>14</xdr:col>
      <xdr:colOff>134471</xdr:colOff>
      <xdr:row>32</xdr:row>
      <xdr:rowOff>100852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2D1A42F-1A82-4470-836B-E424AFB35C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5"/>
  <sheetViews>
    <sheetView tabSelected="1" zoomScaleNormal="100" workbookViewId="0">
      <selection activeCell="Q9" sqref="Q9"/>
    </sheetView>
  </sheetViews>
  <sheetFormatPr defaultRowHeight="15" x14ac:dyDescent="0.25"/>
  <sheetData>
    <row r="1" spans="1:2" x14ac:dyDescent="0.25">
      <c r="A1" s="1">
        <v>148976753063.54001</v>
      </c>
      <c r="B1" s="1">
        <v>2591870813.9015098</v>
      </c>
    </row>
    <row r="2" spans="1:2" x14ac:dyDescent="0.25">
      <c r="A2" s="1">
        <v>148908878565.76199</v>
      </c>
      <c r="B2" s="1">
        <v>5182965204.2659998</v>
      </c>
    </row>
    <row r="3" spans="1:2" x14ac:dyDescent="0.25">
      <c r="A3" s="1">
        <v>148796396617.64801</v>
      </c>
      <c r="B3" s="1">
        <v>7772506974.8506498</v>
      </c>
    </row>
    <row r="4" spans="1:2" x14ac:dyDescent="0.25">
      <c r="A4" s="1">
        <v>148639341101.97501</v>
      </c>
      <c r="B4" s="1">
        <v>10359720408.167999</v>
      </c>
    </row>
    <row r="5" spans="1:2" x14ac:dyDescent="0.25">
      <c r="A5" s="1">
        <v>148437759662.009</v>
      </c>
      <c r="B5" s="1">
        <v>12943830519.1926</v>
      </c>
    </row>
    <row r="6" spans="1:2" x14ac:dyDescent="0.25">
      <c r="A6" s="1">
        <v>148191713685.19501</v>
      </c>
      <c r="B6" s="1">
        <v>15524063308.784901</v>
      </c>
    </row>
    <row r="7" spans="1:2" x14ac:dyDescent="0.25">
      <c r="A7" s="1">
        <v>147901278281.85999</v>
      </c>
      <c r="B7" s="1">
        <v>18099646016.722401</v>
      </c>
    </row>
    <row r="8" spans="1:2" x14ac:dyDescent="0.25">
      <c r="A8" s="1">
        <v>147566542258.94101</v>
      </c>
      <c r="B8" s="1">
        <v>20669807374.2309</v>
      </c>
    </row>
    <row r="9" spans="1:2" x14ac:dyDescent="0.25">
      <c r="A9" s="1">
        <v>147187608088.742</v>
      </c>
      <c r="B9" s="1">
        <v>23233777855.904099</v>
      </c>
    </row>
    <row r="10" spans="1:2" x14ac:dyDescent="0.25">
      <c r="A10" s="1">
        <v>146764591872.74899</v>
      </c>
      <c r="B10" s="1">
        <v>25790789930.905701</v>
      </c>
    </row>
    <row r="11" spans="1:2" x14ac:dyDescent="0.25">
      <c r="A11" s="1">
        <v>146297623300.51001</v>
      </c>
      <c r="B11" s="1">
        <v>28340078313.344501</v>
      </c>
    </row>
    <row r="12" spans="1:2" x14ac:dyDescent="0.25">
      <c r="A12" s="1">
        <v>145786845603.61099</v>
      </c>
      <c r="B12" s="1">
        <v>30880880211.716599</v>
      </c>
    </row>
    <row r="13" spans="1:2" x14ac:dyDescent="0.25">
      <c r="A13" s="1">
        <v>145232415504.763</v>
      </c>
      <c r="B13" s="1">
        <v>33412435577.306499</v>
      </c>
    </row>
    <row r="14" spans="1:2" x14ac:dyDescent="0.25">
      <c r="A14" s="1">
        <v>144634503162.03699</v>
      </c>
      <c r="B14" s="1">
        <v>35933987351.4422</v>
      </c>
    </row>
    <row r="15" spans="1:2" x14ac:dyDescent="0.25">
      <c r="A15" s="1">
        <v>143993292108.272</v>
      </c>
      <c r="B15" s="1">
        <v>38444781711.499298</v>
      </c>
    </row>
    <row r="16" spans="1:2" x14ac:dyDescent="0.25">
      <c r="A16" s="1">
        <v>143308979185.67899</v>
      </c>
      <c r="B16" s="1">
        <v>40944068315.549103</v>
      </c>
    </row>
    <row r="17" spans="1:2" x14ac:dyDescent="0.25">
      <c r="A17" s="1">
        <v>142581774475.69901</v>
      </c>
      <c r="B17" s="1">
        <v>43431100545.548302</v>
      </c>
    </row>
    <row r="18" spans="1:2" x14ac:dyDescent="0.25">
      <c r="A18" s="1">
        <v>141811901224.12201</v>
      </c>
      <c r="B18" s="1">
        <v>45905135748.9674</v>
      </c>
    </row>
    <row r="19" spans="1:2" x14ac:dyDescent="0.25">
      <c r="A19" s="1">
        <v>140999595761.53799</v>
      </c>
      <c r="B19" s="1">
        <v>48365435478.757401</v>
      </c>
    </row>
    <row r="20" spans="1:2" x14ac:dyDescent="0.25">
      <c r="A20" s="1">
        <v>140145107419.13599</v>
      </c>
      <c r="B20" s="1">
        <v>50811265731.554398</v>
      </c>
    </row>
    <row r="21" spans="1:2" x14ac:dyDescent="0.25">
      <c r="A21" s="1">
        <v>139248698439.91101</v>
      </c>
      <c r="B21" s="1">
        <v>53241897184.023399</v>
      </c>
    </row>
    <row r="22" spans="1:2" x14ac:dyDescent="0.25">
      <c r="A22" s="1">
        <v>138310643885.32101</v>
      </c>
      <c r="B22" s="1">
        <v>55656605427.244698</v>
      </c>
    </row>
    <row r="23" spans="1:2" x14ac:dyDescent="0.25">
      <c r="A23" s="1">
        <v>137331231537.448</v>
      </c>
      <c r="B23" s="1">
        <v>58054671199.045601</v>
      </c>
    </row>
    <row r="24" spans="1:2" x14ac:dyDescent="0.25">
      <c r="A24" s="1">
        <v>136310761796.7</v>
      </c>
      <c r="B24" s="1">
        <v>60435380614.184799</v>
      </c>
    </row>
    <row r="25" spans="1:2" x14ac:dyDescent="0.25">
      <c r="A25" s="1">
        <v>135249547575.13699</v>
      </c>
      <c r="B25" s="1">
        <v>62798025392.2948</v>
      </c>
    </row>
    <row r="26" spans="1:2" x14ac:dyDescent="0.25">
      <c r="A26" s="1">
        <v>134147914185.439</v>
      </c>
      <c r="B26" s="1">
        <v>65141903083.491402</v>
      </c>
    </row>
    <row r="27" spans="1:2" x14ac:dyDescent="0.25">
      <c r="A27" s="1">
        <v>133006199225.61099</v>
      </c>
      <c r="B27" s="1">
        <v>67466317291.5616</v>
      </c>
    </row>
    <row r="28" spans="1:2" x14ac:dyDescent="0.25">
      <c r="A28" s="1">
        <v>131824752459.457</v>
      </c>
      <c r="B28" s="1">
        <v>69770577894.639893</v>
      </c>
    </row>
    <row r="29" spans="1:2" x14ac:dyDescent="0.25">
      <c r="A29" s="1">
        <v>130603935692.907</v>
      </c>
      <c r="B29" s="1">
        <v>72054001263.289001</v>
      </c>
    </row>
    <row r="30" spans="1:2" x14ac:dyDescent="0.25">
      <c r="A30" s="1">
        <v>129344122646.244</v>
      </c>
      <c r="B30" s="1">
        <v>74315910475.897903</v>
      </c>
    </row>
    <row r="31" spans="1:2" x14ac:dyDescent="0.25">
      <c r="A31" s="1">
        <v>128045698822.306</v>
      </c>
      <c r="B31" s="1">
        <v>76555635531.316605</v>
      </c>
    </row>
    <row r="32" spans="1:2" x14ac:dyDescent="0.25">
      <c r="A32" s="1">
        <v>126709061370.737</v>
      </c>
      <c r="B32" s="1">
        <v>78772513558.646103</v>
      </c>
    </row>
    <row r="33" spans="1:2" x14ac:dyDescent="0.25">
      <c r="A33" s="1">
        <v>125334618948.341</v>
      </c>
      <c r="B33" s="1">
        <v>80965889024.104706</v>
      </c>
    </row>
    <row r="34" spans="1:2" x14ac:dyDescent="0.25">
      <c r="A34" s="1">
        <v>123922791575.62399</v>
      </c>
      <c r="B34" s="1">
        <v>83135113934.8936</v>
      </c>
    </row>
    <row r="35" spans="1:2" x14ac:dyDescent="0.25">
      <c r="A35" s="1">
        <v>122474010489.59399</v>
      </c>
      <c r="B35" s="1">
        <v>85279548039.988098</v>
      </c>
    </row>
    <row r="36" spans="1:2" x14ac:dyDescent="0.25">
      <c r="A36" s="1">
        <v>120988717992.89</v>
      </c>
      <c r="B36" s="1">
        <v>87398559027.779495</v>
      </c>
    </row>
    <row r="37" spans="1:2" x14ac:dyDescent="0.25">
      <c r="A37" s="1">
        <v>119467367299.321</v>
      </c>
      <c r="B37" s="1">
        <v>89491522720.500198</v>
      </c>
    </row>
    <row r="38" spans="1:2" x14ac:dyDescent="0.25">
      <c r="A38" s="1">
        <v>117910422375.89301</v>
      </c>
      <c r="B38" s="1">
        <v>91557823265.360306</v>
      </c>
    </row>
    <row r="39" spans="1:2" x14ac:dyDescent="0.25">
      <c r="A39" s="1">
        <v>116318357781.395</v>
      </c>
      <c r="B39" s="1">
        <v>93596853322.331696</v>
      </c>
    </row>
    <row r="40" spans="1:2" x14ac:dyDescent="0.25">
      <c r="A40" s="1">
        <v>114691658501.642</v>
      </c>
      <c r="B40" s="1">
        <v>95608014248.515106</v>
      </c>
    </row>
    <row r="41" spans="1:2" x14ac:dyDescent="0.25">
      <c r="A41" s="1">
        <v>113030819781.43201</v>
      </c>
      <c r="B41" s="1">
        <v>97590716279.026794</v>
      </c>
    </row>
    <row r="42" spans="1:2" x14ac:dyDescent="0.25">
      <c r="A42" s="1">
        <v>111336346953.327</v>
      </c>
      <c r="B42" s="1">
        <v>99544378704.3479</v>
      </c>
    </row>
    <row r="43" spans="1:2" x14ac:dyDescent="0.25">
      <c r="A43" s="1">
        <v>109608755263.323</v>
      </c>
      <c r="B43" s="1">
        <v>101468430044.076</v>
      </c>
    </row>
    <row r="44" spans="1:2" x14ac:dyDescent="0.25">
      <c r="A44" s="1">
        <v>107848569693.49699</v>
      </c>
      <c r="B44" s="1">
        <v>103362308217.028</v>
      </c>
    </row>
    <row r="45" spans="1:2" x14ac:dyDescent="0.25">
      <c r="A45" s="1">
        <v>106056324781.728</v>
      </c>
      <c r="B45" s="1">
        <v>105225460707.638</v>
      </c>
    </row>
    <row r="46" spans="1:2" x14ac:dyDescent="0.25">
      <c r="A46" s="1">
        <v>104232564438.56599</v>
      </c>
      <c r="B46" s="1">
        <v>107057344728.59599</v>
      </c>
    </row>
    <row r="47" spans="1:2" x14ac:dyDescent="0.25">
      <c r="A47" s="1">
        <v>102377841761.342</v>
      </c>
      <c r="B47" s="1">
        <v>108857427379.69701</v>
      </c>
    </row>
    <row r="48" spans="1:2" x14ac:dyDescent="0.25">
      <c r="A48" s="1">
        <v>100492718845.612</v>
      </c>
      <c r="B48" s="1">
        <v>110625185802.828</v>
      </c>
    </row>
    <row r="49" spans="1:2" x14ac:dyDescent="0.25">
      <c r="A49" s="1">
        <v>98577766594.019104</v>
      </c>
      <c r="B49" s="1">
        <v>112360107333.07401</v>
      </c>
    </row>
    <row r="50" spans="1:2" x14ac:dyDescent="0.25">
      <c r="A50" s="1">
        <v>96633564522.656006</v>
      </c>
      <c r="B50" s="1">
        <v>114061689645.886</v>
      </c>
    </row>
    <row r="51" spans="1:2" x14ac:dyDescent="0.25">
      <c r="A51" s="1">
        <v>94660700565.041</v>
      </c>
      <c r="B51" s="1">
        <v>115729440900.282</v>
      </c>
    </row>
    <row r="52" spans="1:2" x14ac:dyDescent="0.25">
      <c r="A52" s="1">
        <v>92659770873.773407</v>
      </c>
      <c r="B52" s="1">
        <v>117362879878.03999</v>
      </c>
    </row>
    <row r="53" spans="1:2" x14ac:dyDescent="0.25">
      <c r="A53" s="1">
        <v>90631379619.974396</v>
      </c>
      <c r="B53" s="1">
        <v>118961536118.84801</v>
      </c>
    </row>
    <row r="54" spans="1:2" x14ac:dyDescent="0.25">
      <c r="A54" s="1">
        <v>88576138790.6008</v>
      </c>
      <c r="B54" s="1">
        <v>120524950051.38699</v>
      </c>
    </row>
    <row r="55" spans="1:2" x14ac:dyDescent="0.25">
      <c r="A55" s="1">
        <v>86494667983.722702</v>
      </c>
      <c r="B55" s="1">
        <v>122052673120.30499</v>
      </c>
    </row>
    <row r="56" spans="1:2" x14ac:dyDescent="0.25">
      <c r="A56" s="1">
        <v>84387594201.858704</v>
      </c>
      <c r="B56" s="1">
        <v>123544267909.075</v>
      </c>
    </row>
    <row r="57" spans="1:2" x14ac:dyDescent="0.25">
      <c r="A57" s="1">
        <v>82255551643.460205</v>
      </c>
      <c r="B57" s="1">
        <v>124999308258.685</v>
      </c>
    </row>
    <row r="58" spans="1:2" x14ac:dyDescent="0.25">
      <c r="A58" s="1">
        <v>80099181492.635803</v>
      </c>
      <c r="B58" s="1">
        <v>126417379382.166</v>
      </c>
    </row>
    <row r="59" spans="1:2" x14ac:dyDescent="0.25">
      <c r="A59" s="1">
        <v>77919131707.210602</v>
      </c>
      <c r="B59" s="1">
        <v>127798077974.92</v>
      </c>
    </row>
    <row r="60" spans="1:2" x14ac:dyDescent="0.25">
      <c r="A60" s="1">
        <v>75716056805.209702</v>
      </c>
      <c r="B60" s="1">
        <v>129141012320.839</v>
      </c>
    </row>
    <row r="61" spans="1:2" x14ac:dyDescent="0.25">
      <c r="A61" s="1">
        <v>73490617649.859207</v>
      </c>
      <c r="B61" s="1">
        <v>130445802394.19099</v>
      </c>
    </row>
    <row r="62" spans="1:2" x14ac:dyDescent="0.25">
      <c r="A62" s="1">
        <v>71243481233.197098</v>
      </c>
      <c r="B62" s="1">
        <v>131712079957.27499</v>
      </c>
    </row>
    <row r="63" spans="1:2" x14ac:dyDescent="0.25">
      <c r="A63" s="1">
        <v>68975320458.383804</v>
      </c>
      <c r="B63" s="1">
        <v>132939488653.814</v>
      </c>
    </row>
    <row r="64" spans="1:2" x14ac:dyDescent="0.25">
      <c r="A64" s="1">
        <v>66686813920.805</v>
      </c>
      <c r="B64" s="1">
        <v>134127684098.10001</v>
      </c>
    </row>
    <row r="65" spans="1:2" x14ac:dyDescent="0.25">
      <c r="A65" s="1">
        <v>64378645688.056702</v>
      </c>
      <c r="B65" s="1">
        <v>135276333959.864</v>
      </c>
    </row>
    <row r="66" spans="1:2" x14ac:dyDescent="0.25">
      <c r="A66" s="1">
        <v>62051505078.903099</v>
      </c>
      <c r="B66" s="1">
        <v>136385118044.88</v>
      </c>
    </row>
    <row r="67" spans="1:2" x14ac:dyDescent="0.25">
      <c r="A67" s="1">
        <v>59706086441.297302</v>
      </c>
      <c r="B67" s="1">
        <v>137453728371.297</v>
      </c>
    </row>
    <row r="68" spans="1:2" x14ac:dyDescent="0.25">
      <c r="A68" s="1">
        <v>57343088929.5541</v>
      </c>
      <c r="B68" s="1">
        <v>138481869241.69501</v>
      </c>
    </row>
    <row r="69" spans="1:2" x14ac:dyDescent="0.25">
      <c r="A69" s="1">
        <v>54963216280.762001</v>
      </c>
      <c r="B69" s="1">
        <v>139469257310.87701</v>
      </c>
    </row>
    <row r="70" spans="1:2" x14ac:dyDescent="0.25">
      <c r="A70" s="1">
        <v>52567176590.526001</v>
      </c>
      <c r="B70" s="1">
        <v>140415621649.38599</v>
      </c>
    </row>
    <row r="71" spans="1:2" x14ac:dyDescent="0.25">
      <c r="A71" s="1">
        <v>50155682088.124298</v>
      </c>
      <c r="B71" s="1">
        <v>141320703802.77301</v>
      </c>
    </row>
    <row r="72" spans="1:2" x14ac:dyDescent="0.25">
      <c r="A72" s="1">
        <v>47729448911.168297</v>
      </c>
      <c r="B72" s="1">
        <v>142184257846.59698</v>
      </c>
    </row>
    <row r="73" spans="1:2" x14ac:dyDescent="0.25">
      <c r="A73" s="1">
        <v>45289196879.850601</v>
      </c>
      <c r="B73" s="1">
        <v>143006050437.20001</v>
      </c>
    </row>
    <row r="74" spans="1:2" x14ac:dyDescent="0.25">
      <c r="A74" s="1">
        <v>42835649270.866096</v>
      </c>
      <c r="B74" s="1">
        <v>143785860858.23801</v>
      </c>
    </row>
    <row r="75" spans="1:2" x14ac:dyDescent="0.25">
      <c r="A75" s="1">
        <v>40369532591.089897</v>
      </c>
      <c r="B75" s="1">
        <v>144523481063</v>
      </c>
    </row>
    <row r="76" spans="1:2" x14ac:dyDescent="0.25">
      <c r="A76" s="1">
        <v>37891576351.095802</v>
      </c>
      <c r="B76" s="1">
        <v>145218715712.522</v>
      </c>
    </row>
    <row r="77" spans="1:2" x14ac:dyDescent="0.25">
      <c r="A77" s="1">
        <v>35402512838.595802</v>
      </c>
      <c r="B77" s="1">
        <v>145871382209.521</v>
      </c>
    </row>
    <row r="78" spans="1:2" x14ac:dyDescent="0.25">
      <c r="A78" s="1">
        <v>32903076891.884998</v>
      </c>
      <c r="B78" s="1">
        <v>146481310728.16199</v>
      </c>
    </row>
    <row r="79" spans="1:2" x14ac:dyDescent="0.25">
      <c r="A79" s="1">
        <v>30394005673.367401</v>
      </c>
      <c r="B79" s="1">
        <v>147048344239.66699</v>
      </c>
    </row>
    <row r="80" spans="1:2" x14ac:dyDescent="0.25">
      <c r="A80" s="1">
        <v>27876038443.2458</v>
      </c>
      <c r="B80" s="1">
        <v>147572338533.82401</v>
      </c>
    </row>
    <row r="81" spans="1:2" x14ac:dyDescent="0.25">
      <c r="A81" s="1">
        <v>25349916333.451199</v>
      </c>
      <c r="B81" s="1">
        <v>148053162236.36899</v>
      </c>
    </row>
    <row r="82" spans="1:2" x14ac:dyDescent="0.25">
      <c r="A82" s="1">
        <v>22816382121.889</v>
      </c>
      <c r="B82" s="1">
        <v>148490696822.314</v>
      </c>
    </row>
    <row r="83" spans="1:2" x14ac:dyDescent="0.25">
      <c r="A83" s="1">
        <v>20276180007.077599</v>
      </c>
      <c r="B83" s="1">
        <v>148884836625.216</v>
      </c>
    </row>
    <row r="84" spans="1:2" x14ac:dyDescent="0.25">
      <c r="A84" s="1">
        <v>17730055383.254002</v>
      </c>
      <c r="B84" s="1">
        <v>149235488842.427</v>
      </c>
    </row>
    <row r="85" spans="1:2" x14ac:dyDescent="0.25">
      <c r="A85" s="1">
        <v>15178754616.018801</v>
      </c>
      <c r="B85" s="1">
        <v>149542573536.354</v>
      </c>
    </row>
    <row r="86" spans="1:2" x14ac:dyDescent="0.25">
      <c r="A86" s="1">
        <v>12623024818.593201</v>
      </c>
      <c r="B86" s="1">
        <v>149806023631.758</v>
      </c>
    </row>
    <row r="87" spans="1:2" x14ac:dyDescent="0.25">
      <c r="A87" s="1">
        <v>10063613628.758699</v>
      </c>
      <c r="B87" s="1">
        <v>150025784909.12399</v>
      </c>
    </row>
    <row r="88" spans="1:2" x14ac:dyDescent="0.25">
      <c r="A88" s="1">
        <v>7501268986.5469198</v>
      </c>
      <c r="B88" s="1">
        <v>150201815994.14001</v>
      </c>
    </row>
    <row r="89" spans="1:2" x14ac:dyDescent="0.25">
      <c r="A89" s="1">
        <v>4936738912.7508001</v>
      </c>
      <c r="B89" s="1">
        <v>150334088343.30499</v>
      </c>
    </row>
    <row r="90" spans="1:2" x14ac:dyDescent="0.25">
      <c r="A90" s="1">
        <v>2370771288.3208199</v>
      </c>
      <c r="B90" s="1">
        <v>150422586225.724</v>
      </c>
    </row>
    <row r="91" spans="1:2" x14ac:dyDescent="0.25">
      <c r="A91" s="1">
        <v>-195886365.28691199</v>
      </c>
      <c r="B91" s="1">
        <v>150467306701.10699</v>
      </c>
    </row>
    <row r="92" spans="1:2" x14ac:dyDescent="0.25">
      <c r="A92" s="1">
        <v>-2762487104.7470102</v>
      </c>
      <c r="B92" s="1">
        <v>150468259594.017</v>
      </c>
    </row>
    <row r="93" spans="1:2" x14ac:dyDescent="0.25">
      <c r="A93" s="1">
        <v>-5328284782.4231997</v>
      </c>
      <c r="B93" s="1">
        <v>150425467464.409</v>
      </c>
    </row>
    <row r="94" spans="1:2" x14ac:dyDescent="0.25">
      <c r="A94" s="1">
        <v>-7892534262.7872801</v>
      </c>
      <c r="B94" s="1">
        <v>150338965574.49701</v>
      </c>
    </row>
    <row r="95" spans="1:2" x14ac:dyDescent="0.25">
      <c r="A95" s="1">
        <v>-10454491637.639099</v>
      </c>
      <c r="B95" s="1">
        <v>150208801851.98099</v>
      </c>
    </row>
    <row r="96" spans="1:2" x14ac:dyDescent="0.25">
      <c r="A96" s="1">
        <v>-13013414440.068899</v>
      </c>
      <c r="B96" s="1">
        <v>150035036849.694</v>
      </c>
    </row>
    <row r="97" spans="1:2" x14ac:dyDescent="0.25">
      <c r="A97" s="1">
        <v>-15568561857.105101</v>
      </c>
      <c r="B97" s="1">
        <v>149817743701.69501</v>
      </c>
    </row>
    <row r="98" spans="1:2" x14ac:dyDescent="0.25">
      <c r="A98" s="1">
        <v>-18119194940.991798</v>
      </c>
      <c r="B98" s="1">
        <v>149557008075.853</v>
      </c>
    </row>
    <row r="99" spans="1:2" x14ac:dyDescent="0.25">
      <c r="A99" s="1">
        <v>-20664576819.041599</v>
      </c>
      <c r="B99" s="1">
        <v>149252928122.978</v>
      </c>
    </row>
    <row r="100" spans="1:2" x14ac:dyDescent="0.25">
      <c r="A100" s="1">
        <v>-23203972902.011902</v>
      </c>
      <c r="B100" s="1">
        <v>148905614422.52399</v>
      </c>
    </row>
    <row r="101" spans="1:2" x14ac:dyDescent="0.25">
      <c r="A101" s="1">
        <v>-25736651090.9515</v>
      </c>
      <c r="B101" s="1">
        <v>148515189924.92899</v>
      </c>
    </row>
    <row r="102" spans="1:2" x14ac:dyDescent="0.25">
      <c r="A102" s="1">
        <v>-28261881982.469101</v>
      </c>
      <c r="B102" s="1">
        <v>148081789890.621</v>
      </c>
    </row>
    <row r="103" spans="1:2" x14ac:dyDescent="0.25">
      <c r="A103" s="1">
        <v>-30778939072.374298</v>
      </c>
      <c r="B103" s="1">
        <v>147605561825.74701</v>
      </c>
    </row>
    <row r="104" spans="1:2" x14ac:dyDescent="0.25">
      <c r="A104" s="1">
        <v>-33287098957.6441</v>
      </c>
      <c r="B104" s="1">
        <v>147086665414.66199</v>
      </c>
    </row>
    <row r="105" spans="1:2" x14ac:dyDescent="0.25">
      <c r="A105" s="1">
        <v>-35785641536.668701</v>
      </c>
      <c r="B105" s="1">
        <v>146525272449.23801</v>
      </c>
    </row>
    <row r="106" spans="1:2" x14ac:dyDescent="0.25">
      <c r="A106" s="1">
        <v>-38273850207.732597</v>
      </c>
      <c r="B106" s="1">
        <v>145921566755.02802</v>
      </c>
    </row>
    <row r="107" spans="1:2" x14ac:dyDescent="0.25">
      <c r="A107" s="1">
        <v>-40751012065.688103</v>
      </c>
      <c r="B107" s="1">
        <v>145275744114.33801</v>
      </c>
    </row>
    <row r="108" spans="1:2" x14ac:dyDescent="0.25">
      <c r="A108" s="1">
        <v>-43216418096.778603</v>
      </c>
      <c r="B108" s="1">
        <v>144588012186.254</v>
      </c>
    </row>
    <row r="109" spans="1:2" x14ac:dyDescent="0.25">
      <c r="A109" s="1">
        <v>-45669363371.571999</v>
      </c>
      <c r="B109" s="1">
        <v>143858590423.677</v>
      </c>
    </row>
    <row r="110" spans="1:2" x14ac:dyDescent="0.25">
      <c r="A110" s="1">
        <v>-48109147235.965302</v>
      </c>
      <c r="B110" s="1">
        <v>143087709987.405</v>
      </c>
    </row>
    <row r="111" spans="1:2" x14ac:dyDescent="0.25">
      <c r="A111" s="1">
        <v>-50535073500.222</v>
      </c>
      <c r="B111" s="1">
        <v>142275613657.32199</v>
      </c>
    </row>
    <row r="112" spans="1:2" x14ac:dyDescent="0.25">
      <c r="A112" s="1">
        <v>-52946450626.006798</v>
      </c>
      <c r="B112" s="1">
        <v>141422555740.73401</v>
      </c>
    </row>
    <row r="113" spans="1:2" x14ac:dyDescent="0.25">
      <c r="A113" s="1">
        <v>-55342591911.381699</v>
      </c>
      <c r="B113" s="1">
        <v>140528801977.90601</v>
      </c>
    </row>
    <row r="114" spans="1:2" x14ac:dyDescent="0.25">
      <c r="A114" s="1">
        <v>-57722815673.730003</v>
      </c>
      <c r="B114" s="1">
        <v>139594629444.84698</v>
      </c>
    </row>
    <row r="115" spans="1:2" x14ac:dyDescent="0.25">
      <c r="A115" s="1">
        <v>-60086445430.576401</v>
      </c>
      <c r="B115" s="1">
        <v>138620326453.39499</v>
      </c>
    </row>
    <row r="116" spans="1:2" x14ac:dyDescent="0.25">
      <c r="A116" s="1">
        <v>-62432810078.269997</v>
      </c>
      <c r="B116" s="1">
        <v>137606192448.647</v>
      </c>
    </row>
    <row r="117" spans="1:2" x14ac:dyDescent="0.25">
      <c r="A117" s="1">
        <v>-64761244068.502701</v>
      </c>
      <c r="B117" s="1">
        <v>136552537903.78799</v>
      </c>
    </row>
    <row r="118" spans="1:2" x14ac:dyDescent="0.25">
      <c r="A118" s="1">
        <v>-67071087582.6315</v>
      </c>
      <c r="B118" s="1">
        <v>135459684212.367</v>
      </c>
    </row>
    <row r="119" spans="1:2" x14ac:dyDescent="0.25">
      <c r="A119" s="1">
        <v>-69361686703.779495</v>
      </c>
      <c r="B119" s="1">
        <v>134327963578.067</v>
      </c>
    </row>
    <row r="120" spans="1:2" x14ac:dyDescent="0.25">
      <c r="A120" s="1">
        <v>-71632393586.686996</v>
      </c>
      <c r="B120" s="1">
        <v>133157718902.01601</v>
      </c>
    </row>
    <row r="121" spans="1:2" x14ac:dyDescent="0.25">
      <c r="A121" s="1">
        <v>-73882566625.289001</v>
      </c>
      <c r="B121" s="1">
        <v>131949303667.703</v>
      </c>
    </row>
    <row r="122" spans="1:2" x14ac:dyDescent="0.25">
      <c r="A122" s="1">
        <v>-76111570617.993805</v>
      </c>
      <c r="B122" s="1">
        <v>130703081823.52299</v>
      </c>
    </row>
    <row r="123" spans="1:2" x14ac:dyDescent="0.25">
      <c r="A123" s="1">
        <v>-78318776930.640106</v>
      </c>
      <c r="B123" s="1">
        <v>129419427663.024</v>
      </c>
    </row>
    <row r="124" spans="1:2" x14ac:dyDescent="0.25">
      <c r="A124" s="1">
        <v>-80503563657.110306</v>
      </c>
      <c r="B124" s="1">
        <v>128098725702.88699</v>
      </c>
    </row>
    <row r="125" spans="1:2" x14ac:dyDescent="0.25">
      <c r="A125" s="1">
        <v>-82665315777.579605</v>
      </c>
      <c r="B125" s="1">
        <v>126741370558.702</v>
      </c>
    </row>
    <row r="126" spans="1:2" x14ac:dyDescent="0.25">
      <c r="A126" s="1">
        <v>-84803425314.380096</v>
      </c>
      <c r="B126" s="1">
        <v>125347766818.57001</v>
      </c>
    </row>
    <row r="127" spans="1:2" x14ac:dyDescent="0.25">
      <c r="A127" s="1">
        <v>-86917291485.4617</v>
      </c>
      <c r="B127" s="1">
        <v>123918328914.601</v>
      </c>
    </row>
    <row r="128" spans="1:2" x14ac:dyDescent="0.25">
      <c r="A128" s="1">
        <v>-89006320855.431396</v>
      </c>
      <c r="B128" s="1">
        <v>122453480992.33299</v>
      </c>
    </row>
    <row r="129" spans="1:2" x14ac:dyDescent="0.25">
      <c r="A129" s="1">
        <v>-91069927484.154602</v>
      </c>
      <c r="B129" s="1">
        <v>120953656778.142</v>
      </c>
    </row>
    <row r="130" spans="1:2" x14ac:dyDescent="0.25">
      <c r="A130" s="1">
        <v>-93107533072.901993</v>
      </c>
      <c r="B130" s="1">
        <v>119419299444.664</v>
      </c>
    </row>
    <row r="131" spans="1:2" x14ac:dyDescent="0.25">
      <c r="A131" s="1">
        <v>-95118567108.026199</v>
      </c>
      <c r="B131" s="1">
        <v>117850861474.30499</v>
      </c>
    </row>
    <row r="132" spans="1:2" x14ac:dyDescent="0.25">
      <c r="A132" s="1">
        <v>-97102467002.155502</v>
      </c>
      <c r="B132" s="1">
        <v>116248804520.85699</v>
      </c>
    </row>
    <row r="133" spans="1:2" x14ac:dyDescent="0.25">
      <c r="A133" s="1">
        <v>-99058678232.890305</v>
      </c>
      <c r="B133" s="1">
        <v>114613599269.287</v>
      </c>
    </row>
    <row r="134" spans="1:2" x14ac:dyDescent="0.25">
      <c r="A134" s="1">
        <v>-100986654478.989</v>
      </c>
      <c r="B134" s="1">
        <v>112945725293.733</v>
      </c>
    </row>
    <row r="135" spans="1:2" x14ac:dyDescent="0.25">
      <c r="A135" s="1">
        <v>-102885857754.036</v>
      </c>
      <c r="B135" s="1">
        <v>111245670913.758</v>
      </c>
    </row>
    <row r="136" spans="1:2" x14ac:dyDescent="0.25">
      <c r="A136" s="1">
        <v>-104755758537.571</v>
      </c>
      <c r="B136" s="1">
        <v>109513933048.903</v>
      </c>
    </row>
    <row r="137" spans="1:2" x14ac:dyDescent="0.25">
      <c r="A137" s="1">
        <v>-106595835903.68201</v>
      </c>
      <c r="B137" s="1">
        <v>107751017071.58099</v>
      </c>
    </row>
    <row r="138" spans="1:2" x14ac:dyDescent="0.25">
      <c r="A138" s="1">
        <v>-108405577647.04201</v>
      </c>
      <c r="B138" s="1">
        <v>105957436658.369</v>
      </c>
    </row>
    <row r="139" spans="1:2" x14ac:dyDescent="0.25">
      <c r="A139" s="1">
        <v>-110184480406.38901</v>
      </c>
      <c r="B139" s="1">
        <v>104133713639.72</v>
      </c>
    </row>
    <row r="140" spans="1:2" x14ac:dyDescent="0.25">
      <c r="A140" s="1">
        <v>-111932049785.435</v>
      </c>
      <c r="B140" s="1">
        <v>102280377848.16</v>
      </c>
    </row>
    <row r="141" spans="1:2" x14ac:dyDescent="0.25">
      <c r="A141" s="1">
        <v>-113647800471.196</v>
      </c>
      <c r="B141" s="1">
        <v>100397966964.998</v>
      </c>
    </row>
    <row r="142" spans="1:2" x14ac:dyDescent="0.25">
      <c r="A142" s="1">
        <v>-115331256349.745</v>
      </c>
      <c r="B142" s="1">
        <v>98487026365.593307</v>
      </c>
    </row>
    <row r="143" spans="1:2" x14ac:dyDescent="0.25">
      <c r="A143" s="1">
        <v>-116981950619.37399</v>
      </c>
      <c r="B143" s="1">
        <v>96548108963.229706</v>
      </c>
    </row>
    <row r="144" spans="1:2" x14ac:dyDescent="0.25">
      <c r="A144" s="1">
        <v>-118599425901.15401</v>
      </c>
      <c r="B144" s="1">
        <v>94581775051.627701</v>
      </c>
    </row>
    <row r="145" spans="1:2" x14ac:dyDescent="0.25">
      <c r="A145" s="1">
        <v>-120183234346.909</v>
      </c>
      <c r="B145" s="1">
        <v>92588592146.141098</v>
      </c>
    </row>
    <row r="146" spans="1:2" x14ac:dyDescent="0.25">
      <c r="A146" s="1">
        <v>-121732937744.57401</v>
      </c>
      <c r="B146" s="1">
        <v>90569134823.676498</v>
      </c>
    </row>
    <row r="147" spans="1:2" x14ac:dyDescent="0.25">
      <c r="A147" s="1">
        <v>-123248107620.948</v>
      </c>
      <c r="B147" s="1">
        <v>88523984561.376297</v>
      </c>
    </row>
    <row r="148" spans="1:2" x14ac:dyDescent="0.25">
      <c r="A148" s="1">
        <v>-124728325341.839</v>
      </c>
      <c r="B148" s="1">
        <v>86453729574.102905</v>
      </c>
    </row>
    <row r="149" spans="1:2" x14ac:dyDescent="0.25">
      <c r="A149" s="1">
        <v>-126173182209.589</v>
      </c>
      <c r="B149" s="1">
        <v>84358964650.765106</v>
      </c>
    </row>
    <row r="150" spans="1:2" x14ac:dyDescent="0.25">
      <c r="A150" s="1">
        <v>-127582279557.98399</v>
      </c>
      <c r="B150" s="1">
        <v>82240290989.522705</v>
      </c>
    </row>
    <row r="151" spans="1:2" x14ac:dyDescent="0.25">
      <c r="A151" s="1">
        <v>-128955228844.54401</v>
      </c>
      <c r="B151" s="1">
        <v>80098316031.908401</v>
      </c>
    </row>
    <row r="152" spans="1:2" x14ac:dyDescent="0.25">
      <c r="A152" s="1">
        <v>-130291651740.19099</v>
      </c>
      <c r="B152" s="1">
        <v>77933653295.904404</v>
      </c>
    </row>
    <row r="153" spans="1:2" x14ac:dyDescent="0.25">
      <c r="A153" s="1">
        <v>-131591180216.293</v>
      </c>
      <c r="B153" s="1">
        <v>75746922208.0103</v>
      </c>
    </row>
    <row r="154" spans="1:2" x14ac:dyDescent="0.25">
      <c r="A154" s="1">
        <v>-132853456629.086</v>
      </c>
      <c r="B154" s="1">
        <v>73538747934.338196</v>
      </c>
    </row>
    <row r="155" spans="1:2" x14ac:dyDescent="0.25">
      <c r="A155" s="1">
        <v>-134078133801.47099</v>
      </c>
      <c r="B155" s="1">
        <v>71309761210.771805</v>
      </c>
    </row>
    <row r="156" spans="1:2" x14ac:dyDescent="0.25">
      <c r="A156" s="1">
        <v>-135264875102.179</v>
      </c>
      <c r="B156" s="1">
        <v>69060598172.225006</v>
      </c>
    </row>
    <row r="157" spans="1:2" x14ac:dyDescent="0.25">
      <c r="A157" s="1">
        <v>-136413354522.32001</v>
      </c>
      <c r="B157" s="1">
        <v>66791900181.033699</v>
      </c>
    </row>
    <row r="158" spans="1:2" x14ac:dyDescent="0.25">
      <c r="A158" s="1">
        <v>-137523256749.29999</v>
      </c>
      <c r="B158" s="1">
        <v>64504313654.517403</v>
      </c>
    </row>
    <row r="159" spans="1:2" x14ac:dyDescent="0.25">
      <c r="A159" s="1">
        <v>-138594277238.10999</v>
      </c>
      <c r="B159" s="1">
        <v>62198489891.743401</v>
      </c>
    </row>
    <row r="160" spans="1:2" x14ac:dyDescent="0.25">
      <c r="A160" s="1">
        <v>-139626122280</v>
      </c>
      <c r="B160" s="1">
        <v>59875084899.527298</v>
      </c>
    </row>
    <row r="161" spans="1:2" x14ac:dyDescent="0.25">
      <c r="A161" s="1">
        <v>-140618509068.51501</v>
      </c>
      <c r="B161" s="1">
        <v>57534759217.704102</v>
      </c>
    </row>
    <row r="162" spans="1:2" x14ac:dyDescent="0.25">
      <c r="A162" s="1">
        <v>-141571165762.92001</v>
      </c>
      <c r="B162" s="1">
        <v>55178177743.701897</v>
      </c>
    </row>
    <row r="163" spans="1:2" x14ac:dyDescent="0.25">
      <c r="A163" s="1">
        <v>-142483831548.992</v>
      </c>
      <c r="B163" s="1">
        <v>52806009556.4515</v>
      </c>
    </row>
    <row r="164" spans="1:2" x14ac:dyDescent="0.25">
      <c r="A164" s="1">
        <v>-143356256697.19699</v>
      </c>
      <c r="B164" s="1">
        <v>50418927739.662399</v>
      </c>
    </row>
    <row r="165" spans="1:2" x14ac:dyDescent="0.25">
      <c r="A165" s="1">
        <v>-144188202618.24301</v>
      </c>
      <c r="B165" s="1">
        <v>48017609204.499496</v>
      </c>
    </row>
    <row r="166" spans="1:2" x14ac:dyDescent="0.25">
      <c r="A166" s="1">
        <v>-144979441916.021</v>
      </c>
      <c r="B166" s="1">
        <v>45602734511.689499</v>
      </c>
    </row>
    <row r="167" spans="1:2" x14ac:dyDescent="0.25">
      <c r="A167" s="1">
        <v>-145729758437.91501</v>
      </c>
      <c r="B167" s="1">
        <v>43174987693.089203</v>
      </c>
    </row>
    <row r="168" spans="1:2" x14ac:dyDescent="0.25">
      <c r="A168" s="1">
        <v>-146438947322.51199</v>
      </c>
      <c r="B168" s="1">
        <v>40735056072.746597</v>
      </c>
    </row>
    <row r="169" spans="1:2" x14ac:dyDescent="0.25">
      <c r="A169" s="1">
        <v>-147106815044.686</v>
      </c>
      <c r="B169" s="1">
        <v>38283630087.483803</v>
      </c>
    </row>
    <row r="170" spans="1:2" x14ac:dyDescent="0.25">
      <c r="A170" s="1">
        <v>-147733179458.07501</v>
      </c>
      <c r="B170" s="1">
        <v>35821403107.033096</v>
      </c>
    </row>
    <row r="171" spans="1:2" x14ac:dyDescent="0.25">
      <c r="A171" s="1">
        <v>-148317869834.948</v>
      </c>
      <c r="B171" s="1">
        <v>33349071253.755699</v>
      </c>
    </row>
    <row r="172" spans="1:2" x14ac:dyDescent="0.25">
      <c r="A172" s="1">
        <v>-148860726903.45801</v>
      </c>
      <c r="B172" s="1">
        <v>30867333221.971401</v>
      </c>
    </row>
    <row r="173" spans="1:2" x14ac:dyDescent="0.25">
      <c r="A173" s="1">
        <v>-149361602882.29199</v>
      </c>
      <c r="B173" s="1">
        <v>28376890096.930199</v>
      </c>
    </row>
    <row r="174" spans="1:2" x14ac:dyDescent="0.25">
      <c r="A174" s="1">
        <v>-149820361512.71399</v>
      </c>
      <c r="B174" s="1">
        <v>25878445173.453098</v>
      </c>
    </row>
    <row r="175" spans="1:2" x14ac:dyDescent="0.25">
      <c r="A175" s="1">
        <v>-150236878088.008</v>
      </c>
      <c r="B175" s="1">
        <v>23372703774.2714</v>
      </c>
    </row>
    <row r="176" spans="1:2" x14ac:dyDescent="0.25">
      <c r="A176" s="1">
        <v>-150611039480.30899</v>
      </c>
      <c r="B176" s="1">
        <v>20860373068.092999</v>
      </c>
    </row>
    <row r="177" spans="1:2" x14ac:dyDescent="0.25">
      <c r="A177" s="1">
        <v>-150942744164.84799</v>
      </c>
      <c r="B177" s="1">
        <v>18342161887.423698</v>
      </c>
    </row>
    <row r="178" spans="1:2" x14ac:dyDescent="0.25">
      <c r="A178" s="1">
        <v>-151231902241.58499</v>
      </c>
      <c r="B178" s="1">
        <v>15818780546.171301</v>
      </c>
    </row>
    <row r="179" spans="1:2" x14ac:dyDescent="0.25">
      <c r="A179" s="1">
        <v>-151478435454.25699</v>
      </c>
      <c r="B179" s="1">
        <v>13290940657.0606</v>
      </c>
    </row>
    <row r="180" spans="1:2" x14ac:dyDescent="0.25">
      <c r="A180" s="1">
        <v>-151682277206.82001</v>
      </c>
      <c r="B180" s="1">
        <v>10759354948.8867</v>
      </c>
    </row>
    <row r="181" spans="1:2" x14ac:dyDescent="0.25">
      <c r="A181" s="1">
        <v>-151843372577.306</v>
      </c>
      <c r="B181" s="1">
        <v>8224737083.6342497</v>
      </c>
    </row>
    <row r="182" spans="1:2" x14ac:dyDescent="0.25">
      <c r="A182" s="1">
        <v>-151961678329.08401</v>
      </c>
      <c r="B182" s="1">
        <v>5687801473.4897203</v>
      </c>
    </row>
    <row r="183" spans="1:2" x14ac:dyDescent="0.25">
      <c r="A183" s="1">
        <v>-152037162919.53101</v>
      </c>
      <c r="B183" s="1">
        <v>3149263097.7741599</v>
      </c>
    </row>
    <row r="184" spans="1:2" x14ac:dyDescent="0.25">
      <c r="A184" s="1">
        <v>-152069806506.11301</v>
      </c>
      <c r="B184" s="1">
        <v>609837319.82327902</v>
      </c>
    </row>
    <row r="185" spans="1:2" x14ac:dyDescent="0.25">
      <c r="A185" s="1">
        <v>-152059600949.879</v>
      </c>
      <c r="B185" s="1">
        <v>-1929760296.15799</v>
      </c>
    </row>
    <row r="186" spans="1:2" x14ac:dyDescent="0.25">
      <c r="A186" s="1">
        <v>-152006549816.37201</v>
      </c>
      <c r="B186" s="1">
        <v>-4468814168.2394505</v>
      </c>
    </row>
    <row r="187" spans="1:2" x14ac:dyDescent="0.25">
      <c r="A187" s="1">
        <v>-151910668373.94601</v>
      </c>
      <c r="B187" s="1">
        <v>-7006608879.8814497</v>
      </c>
    </row>
    <row r="188" spans="1:2" x14ac:dyDescent="0.25">
      <c r="A188" s="1">
        <v>-151771983589.504</v>
      </c>
      <c r="B188" s="1">
        <v>-9542429362.99547</v>
      </c>
    </row>
    <row r="189" spans="1:2" x14ac:dyDescent="0.25">
      <c r="A189" s="1">
        <v>-151590534121.65701</v>
      </c>
      <c r="B189" s="1">
        <v>-12075561080.9228</v>
      </c>
    </row>
    <row r="190" spans="1:2" x14ac:dyDescent="0.25">
      <c r="A190" s="1">
        <v>-151366370311.29099</v>
      </c>
      <c r="B190" s="1">
        <v>-14605290211.3048</v>
      </c>
    </row>
    <row r="191" spans="1:2" x14ac:dyDescent="0.25">
      <c r="A191" s="1">
        <v>-151099554169.55801</v>
      </c>
      <c r="B191" s="1">
        <v>-17130903828.8167</v>
      </c>
    </row>
    <row r="192" spans="1:2" x14ac:dyDescent="0.25">
      <c r="A192" s="1">
        <v>-150790159363.289</v>
      </c>
      <c r="B192" s="1">
        <v>-19651690087.739899</v>
      </c>
    </row>
    <row r="193" spans="1:2" x14ac:dyDescent="0.25">
      <c r="A193" s="1">
        <v>-150438271197.81799</v>
      </c>
      <c r="B193" s="1">
        <v>-22166938404.3447</v>
      </c>
    </row>
    <row r="194" spans="1:2" x14ac:dyDescent="0.25">
      <c r="A194" s="1">
        <v>-150043986597.23801</v>
      </c>
      <c r="B194" s="1">
        <v>-24675939639.055801</v>
      </c>
    </row>
    <row r="195" spans="1:2" x14ac:dyDescent="0.25">
      <c r="A195" s="1">
        <v>-149607414082.069</v>
      </c>
      <c r="B195" s="1">
        <v>-27177986278.376202</v>
      </c>
    </row>
    <row r="196" spans="1:2" x14ac:dyDescent="0.25">
      <c r="A196" s="1">
        <v>-149128673744.35001</v>
      </c>
      <c r="B196" s="1">
        <v>-29672372616.538399</v>
      </c>
    </row>
    <row r="197" spans="1:2" x14ac:dyDescent="0.25">
      <c r="A197" s="1">
        <v>-148607897220.15799</v>
      </c>
      <c r="B197" s="1">
        <v>-32158394936.859699</v>
      </c>
    </row>
    <row r="198" spans="1:2" x14ac:dyDescent="0.25">
      <c r="A198" s="1">
        <v>-148045227659.54401</v>
      </c>
      <c r="B198" s="1">
        <v>-34635351692.771103</v>
      </c>
    </row>
    <row r="199" spans="1:2" x14ac:dyDescent="0.25">
      <c r="A199" s="1">
        <v>-147440819693.892</v>
      </c>
      <c r="B199" s="1">
        <v>-37102543688.494003</v>
      </c>
    </row>
    <row r="200" spans="1:2" x14ac:dyDescent="0.25">
      <c r="A200" s="1">
        <v>-146794839400.70801</v>
      </c>
      <c r="B200" s="1">
        <v>-39559274259.335999</v>
      </c>
    </row>
    <row r="201" spans="1:2" x14ac:dyDescent="0.25">
      <c r="A201" s="1">
        <v>-146107464265.823</v>
      </c>
      <c r="B201" s="1">
        <v>-42004849451.579201</v>
      </c>
    </row>
    <row r="202" spans="1:2" x14ac:dyDescent="0.25">
      <c r="A202" s="1">
        <v>-145378883143.02499</v>
      </c>
      <c r="B202" s="1">
        <v>-44438578201.930901</v>
      </c>
    </row>
    <row r="203" spans="1:2" x14ac:dyDescent="0.25">
      <c r="A203" s="1">
        <v>-144609296211.11899</v>
      </c>
      <c r="B203" s="1">
        <v>-46859772516.510902</v>
      </c>
    </row>
    <row r="204" spans="1:2" x14ac:dyDescent="0.25">
      <c r="A204" s="1">
        <v>-143798914928.40302</v>
      </c>
      <c r="B204" s="1">
        <v>-49267747649.344597</v>
      </c>
    </row>
    <row r="205" spans="1:2" x14ac:dyDescent="0.25">
      <c r="A205" s="1">
        <v>-142947961984.57401</v>
      </c>
      <c r="B205" s="1">
        <v>-51661822280.334198</v>
      </c>
    </row>
    <row r="206" spans="1:2" x14ac:dyDescent="0.25">
      <c r="A206" s="1">
        <v>-142056671250.056</v>
      </c>
      <c r="B206" s="1">
        <v>-54041318692.680199</v>
      </c>
    </row>
    <row r="207" spans="1:2" x14ac:dyDescent="0.25">
      <c r="A207" s="1">
        <v>-141125287722.759</v>
      </c>
      <c r="B207" s="1">
        <v>-56405562949.720802</v>
      </c>
    </row>
    <row r="208" spans="1:2" x14ac:dyDescent="0.25">
      <c r="A208" s="1">
        <v>-140154067472.254</v>
      </c>
      <c r="B208" s="1">
        <v>-58753885071.1632</v>
      </c>
    </row>
    <row r="209" spans="1:2" x14ac:dyDescent="0.25">
      <c r="A209" s="1">
        <v>-139143277581.383</v>
      </c>
      <c r="B209" s="1">
        <v>-61085619208.674202</v>
      </c>
    </row>
    <row r="210" spans="1:2" x14ac:dyDescent="0.25">
      <c r="A210" s="1">
        <v>-138093196085.29001</v>
      </c>
      <c r="B210" s="1">
        <v>-63400103820.801804</v>
      </c>
    </row>
    <row r="211" spans="1:2" x14ac:dyDescent="0.25">
      <c r="A211" s="1">
        <v>-137004111907.881</v>
      </c>
      <c r="B211" s="1">
        <v>-65696681847.196198</v>
      </c>
    </row>
    <row r="212" spans="1:2" x14ac:dyDescent="0.25">
      <c r="A212" s="1">
        <v>-135876324795.71201</v>
      </c>
      <c r="B212" s="1">
        <v>-67974700882.099899</v>
      </c>
    </row>
    <row r="213" spans="1:2" x14ac:dyDescent="0.25">
      <c r="A213" s="1">
        <v>-134710145249.302</v>
      </c>
      <c r="B213" s="1">
        <v>-70233513347.076004</v>
      </c>
    </row>
    <row r="214" spans="1:2" x14ac:dyDescent="0.25">
      <c r="A214" s="1">
        <v>-133505894451.879</v>
      </c>
      <c r="B214" s="1">
        <v>-72472476662.942398</v>
      </c>
    </row>
    <row r="215" spans="1:2" x14ac:dyDescent="0.25">
      <c r="A215" s="1">
        <v>-132263904195.55901</v>
      </c>
      <c r="B215" s="1">
        <v>-74690953420.880905</v>
      </c>
    </row>
    <row r="216" spans="1:2" x14ac:dyDescent="0.25">
      <c r="A216" s="1">
        <v>-130984516804.94501</v>
      </c>
      <c r="B216" s="1">
        <v>-76888311552.688705</v>
      </c>
    </row>
    <row r="217" spans="1:2" x14ac:dyDescent="0.25">
      <c r="A217" s="1">
        <v>-129668085058.172</v>
      </c>
      <c r="B217" s="1">
        <v>-79063924500.139603</v>
      </c>
    </row>
    <row r="218" spans="1:2" x14ac:dyDescent="0.25">
      <c r="A218" s="1">
        <v>-128314972105.37601</v>
      </c>
      <c r="B218" s="1">
        <v>-81217171383.421799</v>
      </c>
    </row>
    <row r="219" spans="1:2" x14ac:dyDescent="0.25">
      <c r="A219" s="1">
        <v>-126925551384.608</v>
      </c>
      <c r="B219" s="1">
        <v>-83347437168.619095</v>
      </c>
    </row>
    <row r="220" spans="1:2" x14ac:dyDescent="0.25">
      <c r="A220" s="1">
        <v>-125500206535.179</v>
      </c>
      <c r="B220" s="1">
        <v>-85454112834.201797</v>
      </c>
    </row>
    <row r="221" spans="1:2" x14ac:dyDescent="0.25">
      <c r="A221" s="1">
        <v>-124039331308.44901</v>
      </c>
      <c r="B221" s="1">
        <v>-87536595536.493301</v>
      </c>
    </row>
    <row r="222" spans="1:2" x14ac:dyDescent="0.25">
      <c r="A222" s="1">
        <v>-122543329476.05499</v>
      </c>
      <c r="B222" s="1">
        <v>-89594288774.076797</v>
      </c>
    </row>
    <row r="223" spans="1:2" x14ac:dyDescent="0.25">
      <c r="A223" s="1">
        <v>-121012614735.59399</v>
      </c>
      <c r="B223" s="1">
        <v>-91626602551.107697</v>
      </c>
    </row>
    <row r="224" spans="1:2" x14ac:dyDescent="0.25">
      <c r="A224" s="1">
        <v>-119447610613.742</v>
      </c>
      <c r="B224" s="1">
        <v>-93632953539.497192</v>
      </c>
    </row>
    <row r="225" spans="1:2" x14ac:dyDescent="0.25">
      <c r="A225" s="1">
        <v>-117848750366.83501</v>
      </c>
      <c r="B225" s="1">
        <v>-95612765239.928802</v>
      </c>
    </row>
    <row r="226" spans="1:2" x14ac:dyDescent="0.25">
      <c r="A226" s="1">
        <v>-116216476878.901</v>
      </c>
      <c r="B226" s="1">
        <v>-97565468141.673996</v>
      </c>
    </row>
    <row r="227" spans="1:2" x14ac:dyDescent="0.25">
      <c r="A227" s="1">
        <v>-114551242557.15601</v>
      </c>
      <c r="B227" s="1">
        <v>-99490499881.168106</v>
      </c>
    </row>
    <row r="228" spans="1:2" x14ac:dyDescent="0.25">
      <c r="A228" s="1">
        <v>-112853509224.964</v>
      </c>
      <c r="B228" s="1">
        <v>-101387305399.31</v>
      </c>
    </row>
    <row r="229" spans="1:2" x14ac:dyDescent="0.25">
      <c r="A229" s="1">
        <v>-111123748012.26199</v>
      </c>
      <c r="B229" s="1">
        <v>-103255337097.451</v>
      </c>
    </row>
    <row r="230" spans="1:2" x14ac:dyDescent="0.25">
      <c r="A230" s="1">
        <v>-109362439243.468</v>
      </c>
      <c r="B230" s="1">
        <v>-105094054992.026</v>
      </c>
    </row>
    <row r="231" spans="1:2" x14ac:dyDescent="0.25">
      <c r="A231" s="1">
        <v>-107570072322.86501</v>
      </c>
      <c r="B231" s="1">
        <v>-106902926867.797</v>
      </c>
    </row>
    <row r="232" spans="1:2" x14ac:dyDescent="0.25">
      <c r="A232" s="1">
        <v>-105747145617.479</v>
      </c>
      <c r="B232" s="1">
        <v>-108681428429.674</v>
      </c>
    </row>
    <row r="233" spans="1:2" x14ac:dyDescent="0.25">
      <c r="A233" s="1">
        <v>-103894166337.439</v>
      </c>
      <c r="B233" s="1">
        <v>-110429043453.052</v>
      </c>
    </row>
    <row r="234" spans="1:2" x14ac:dyDescent="0.25">
      <c r="A234" s="1">
        <v>-102011650413.85699</v>
      </c>
      <c r="B234" s="1">
        <v>-112145263932.653</v>
      </c>
    </row>
    <row r="235" spans="1:2" x14ac:dyDescent="0.25">
      <c r="A235" s="1">
        <v>-100100122374.20399</v>
      </c>
      <c r="B235" s="1">
        <v>-113829590229.812</v>
      </c>
    </row>
    <row r="236" spans="1:2" x14ac:dyDescent="0.25">
      <c r="A236" s="1">
        <v>-98160115215.212097</v>
      </c>
      <c r="B236" s="1">
        <v>-115481531218.173</v>
      </c>
    </row>
    <row r="237" spans="1:2" x14ac:dyDescent="0.25">
      <c r="A237" s="1">
        <v>-96192170273.300903</v>
      </c>
      <c r="B237" s="1">
        <v>-117100604427.759</v>
      </c>
    </row>
    <row r="238" spans="1:2" x14ac:dyDescent="0.25">
      <c r="A238" s="1">
        <v>-94196837092.547501</v>
      </c>
      <c r="B238" s="1">
        <v>-118686336187.36301</v>
      </c>
    </row>
    <row r="239" spans="1:2" x14ac:dyDescent="0.25">
      <c r="A239" s="1">
        <v>-92174673290.200607</v>
      </c>
      <c r="B239" s="1">
        <v>-120238261765.22501</v>
      </c>
    </row>
    <row r="240" spans="1:2" x14ac:dyDescent="0.25">
      <c r="A240" s="1">
        <v>-90126244419.755798</v>
      </c>
      <c r="B240" s="1">
        <v>-121755925507.959</v>
      </c>
    </row>
    <row r="241" spans="1:2" x14ac:dyDescent="0.25">
      <c r="A241" s="1">
        <v>-88052123831.604599</v>
      </c>
      <c r="B241" s="1">
        <v>-123238880977.668</v>
      </c>
    </row>
    <row r="242" spans="1:2" x14ac:dyDescent="0.25">
      <c r="A242" s="1">
        <v>-85952892531.266495</v>
      </c>
      <c r="B242" s="1">
        <v>-124686691087.229</v>
      </c>
    </row>
    <row r="243" spans="1:2" x14ac:dyDescent="0.25">
      <c r="A243" s="1">
        <v>-83829139035.220093</v>
      </c>
      <c r="B243" s="1">
        <v>-126098928233.67999</v>
      </c>
    </row>
    <row r="244" spans="1:2" x14ac:dyDescent="0.25">
      <c r="A244" s="1">
        <v>-81681459224.347504</v>
      </c>
      <c r="B244" s="1">
        <v>-127475174429.68401</v>
      </c>
    </row>
    <row r="245" spans="1:2" x14ac:dyDescent="0.25">
      <c r="A245" s="1">
        <v>-79510456195.005402</v>
      </c>
      <c r="B245" s="1">
        <v>-128815021433.01199</v>
      </c>
    </row>
    <row r="246" spans="1:2" x14ac:dyDescent="0.25">
      <c r="A246" s="1">
        <v>-77316740107.740707</v>
      </c>
      <c r="B246" s="1">
        <v>-130118070874.011</v>
      </c>
    </row>
    <row r="247" spans="1:2" x14ac:dyDescent="0.25">
      <c r="A247" s="1">
        <v>-75100928033.666306</v>
      </c>
      <c r="B247" s="1">
        <v>-131383934381.00999</v>
      </c>
    </row>
    <row r="248" spans="1:2" x14ac:dyDescent="0.25">
      <c r="A248" s="1">
        <v>-72863643798.515198</v>
      </c>
      <c r="B248" s="1">
        <v>-132612233703.606</v>
      </c>
    </row>
    <row r="249" spans="1:2" x14ac:dyDescent="0.25">
      <c r="A249" s="1">
        <v>-70605517824.392303</v>
      </c>
      <c r="B249" s="1">
        <v>-133802600833.80299</v>
      </c>
    </row>
    <row r="250" spans="1:2" x14ac:dyDescent="0.25">
      <c r="A250" s="1">
        <v>-68327186969.241302</v>
      </c>
      <c r="B250" s="1">
        <v>-134954678124.951</v>
      </c>
    </row>
    <row r="251" spans="1:2" x14ac:dyDescent="0.25">
      <c r="A251" s="1">
        <v>-66029294364.049698</v>
      </c>
      <c r="B251" s="1">
        <v>-136068118408.43401</v>
      </c>
    </row>
    <row r="252" spans="1:2" x14ac:dyDescent="0.25">
      <c r="A252" s="1">
        <v>-63712489247.812599</v>
      </c>
      <c r="B252" s="1">
        <v>-137142585108.063</v>
      </c>
    </row>
    <row r="253" spans="1:2" x14ac:dyDescent="0.25">
      <c r="A253" s="1">
        <v>-61377426800.276199</v>
      </c>
      <c r="B253" s="1">
        <v>-138177752352.138</v>
      </c>
    </row>
    <row r="254" spans="1:2" x14ac:dyDescent="0.25">
      <c r="A254" s="1">
        <v>-59024767972.4879</v>
      </c>
      <c r="B254" s="1">
        <v>-139173305083.11099</v>
      </c>
    </row>
    <row r="255" spans="1:2" x14ac:dyDescent="0.25">
      <c r="A255" s="1">
        <v>-56655179315.173798</v>
      </c>
      <c r="B255" s="1">
        <v>-140128939164.832</v>
      </c>
    </row>
    <row r="256" spans="1:2" x14ac:dyDescent="0.25">
      <c r="A256" s="1">
        <v>-54269332804.972801</v>
      </c>
      <c r="B256" s="1">
        <v>-141044361487.29501</v>
      </c>
    </row>
    <row r="257" spans="1:2" x14ac:dyDescent="0.25">
      <c r="A257" s="1">
        <v>-51867905668.551804</v>
      </c>
      <c r="B257" s="1">
        <v>-141919290068.88</v>
      </c>
    </row>
    <row r="258" spans="1:2" x14ac:dyDescent="0.25">
      <c r="A258" s="1">
        <v>-49451580204.630501</v>
      </c>
      <c r="B258" s="1">
        <v>-142753454155.99899</v>
      </c>
    </row>
    <row r="259" spans="1:2" x14ac:dyDescent="0.25">
      <c r="A259" s="1">
        <v>-47021043603.945396</v>
      </c>
      <c r="B259" s="1">
        <v>-143546594320.13599</v>
      </c>
    </row>
    <row r="260" spans="1:2" x14ac:dyDescent="0.25">
      <c r="A260" s="1">
        <v>-44576987767.182701</v>
      </c>
      <c r="B260" s="1">
        <v>-144298462552.21201</v>
      </c>
    </row>
    <row r="261" spans="1:2" x14ac:dyDescent="0.25">
      <c r="A261" s="1">
        <v>-42120109120.911598</v>
      </c>
      <c r="B261" s="1">
        <v>-145008822354.23401</v>
      </c>
    </row>
    <row r="262" spans="1:2" x14ac:dyDescent="0.25">
      <c r="A262" s="1">
        <v>-39651108431.550903</v>
      </c>
      <c r="B262" s="1">
        <v>-145677448828.18799</v>
      </c>
    </row>
    <row r="263" spans="1:2" x14ac:dyDescent="0.25">
      <c r="A263" s="1">
        <v>-37170690617.4021</v>
      </c>
      <c r="B263" s="1">
        <v>-146304128762.10901</v>
      </c>
    </row>
    <row r="264" spans="1:2" x14ac:dyDescent="0.25">
      <c r="A264" s="1">
        <v>-34679564558.784599</v>
      </c>
      <c r="B264" s="1">
        <v>-146888660713.30899</v>
      </c>
    </row>
    <row r="265" spans="1:2" x14ac:dyDescent="0.25">
      <c r="A265" s="1">
        <v>-32178442906.309101</v>
      </c>
      <c r="B265" s="1">
        <v>-147430855088.69199</v>
      </c>
    </row>
    <row r="266" spans="1:2" x14ac:dyDescent="0.25">
      <c r="A266" s="1">
        <v>-29668041887.326698</v>
      </c>
      <c r="B266" s="1">
        <v>-147930534222.11899</v>
      </c>
    </row>
    <row r="267" spans="1:2" x14ac:dyDescent="0.25">
      <c r="A267" s="1">
        <v>-27149081110.5928</v>
      </c>
      <c r="B267" s="1">
        <v>-148387532448.78299</v>
      </c>
    </row>
    <row r="268" spans="1:2" x14ac:dyDescent="0.25">
      <c r="A268" s="1">
        <v>-24622283369.185501</v>
      </c>
      <c r="B268" s="1">
        <v>-148801696176.53299</v>
      </c>
    </row>
    <row r="269" spans="1:2" x14ac:dyDescent="0.25">
      <c r="A269" s="1">
        <v>-22088374441.7201</v>
      </c>
      <c r="B269" s="1">
        <v>-149172883954.112</v>
      </c>
    </row>
    <row r="270" spans="1:2" x14ac:dyDescent="0.25">
      <c r="A270" s="1">
        <v>-19548082891.902599</v>
      </c>
      <c r="B270" s="1">
        <v>-149500966536.263</v>
      </c>
    </row>
    <row r="271" spans="1:2" x14ac:dyDescent="0.25">
      <c r="A271" s="1">
        <v>-17002139866.465799</v>
      </c>
      <c r="B271" s="1">
        <v>-149785826945.65201</v>
      </c>
    </row>
    <row r="272" spans="1:2" x14ac:dyDescent="0.25">
      <c r="A272" s="1">
        <v>-14451278891.534599</v>
      </c>
      <c r="B272" s="1">
        <v>-150027360531.565</v>
      </c>
    </row>
    <row r="273" spans="1:2" x14ac:dyDescent="0.25">
      <c r="A273" s="1">
        <v>-11896235667.465</v>
      </c>
      <c r="B273" s="1">
        <v>-150225475025.33801</v>
      </c>
    </row>
    <row r="274" spans="1:2" x14ac:dyDescent="0.25">
      <c r="A274" s="1">
        <v>-9337747862.2073593</v>
      </c>
      <c r="B274" s="1">
        <v>-150380090592.47601</v>
      </c>
    </row>
    <row r="275" spans="1:2" x14ac:dyDescent="0.25">
      <c r="A275" s="1">
        <v>-6776554903.2411299</v>
      </c>
      <c r="B275" s="1">
        <v>-150491139881.41</v>
      </c>
    </row>
    <row r="276" spans="1:2" x14ac:dyDescent="0.25">
      <c r="A276" s="1">
        <v>-4213397768.1340199</v>
      </c>
      <c r="B276" s="1">
        <v>-150558568068.85501</v>
      </c>
    </row>
    <row r="277" spans="1:2" x14ac:dyDescent="0.25">
      <c r="A277" s="1">
        <v>-1649018773.77561</v>
      </c>
      <c r="B277" s="1">
        <v>-150582332901.73199</v>
      </c>
    </row>
    <row r="278" spans="1:2" x14ac:dyDescent="0.25">
      <c r="A278" s="1">
        <v>915838635.65973496</v>
      </c>
      <c r="B278" s="1">
        <v>-150562404735.59799</v>
      </c>
    </row>
    <row r="279" spans="1:2" x14ac:dyDescent="0.25">
      <c r="A279" s="1">
        <v>3480430101.96627</v>
      </c>
      <c r="B279" s="1">
        <v>-150498766569.55899</v>
      </c>
    </row>
    <row r="280" spans="1:2" x14ac:dyDescent="0.25">
      <c r="A280" s="1">
        <v>6044010567.3203602</v>
      </c>
      <c r="B280" s="1">
        <v>-150391414077.608</v>
      </c>
    </row>
    <row r="281" spans="1:2" x14ac:dyDescent="0.25">
      <c r="A281" s="1">
        <v>8605834489.7964096</v>
      </c>
      <c r="B281" s="1">
        <v>-150240355636.37299</v>
      </c>
    </row>
    <row r="282" spans="1:2" x14ac:dyDescent="0.25">
      <c r="A282" s="1">
        <v>11165156059.9265</v>
      </c>
      <c r="B282" s="1">
        <v>-150045612349.20499</v>
      </c>
    </row>
    <row r="283" spans="1:2" x14ac:dyDescent="0.25">
      <c r="A283" s="1">
        <v>13721229418.2435</v>
      </c>
      <c r="B283" s="1">
        <v>-149807218066.60199</v>
      </c>
    </row>
    <row r="284" spans="1:2" x14ac:dyDescent="0.25">
      <c r="A284" s="1">
        <v>16273308873.745501</v>
      </c>
      <c r="B284" s="1">
        <v>-149525219402.89999</v>
      </c>
    </row>
    <row r="285" spans="1:2" x14ac:dyDescent="0.25">
      <c r="A285" s="1">
        <v>18820649123.2197</v>
      </c>
      <c r="B285" s="1">
        <v>-149199675749.22</v>
      </c>
    </row>
    <row r="286" spans="1:2" x14ac:dyDescent="0.25">
      <c r="A286" s="1">
        <v>21362505471.360699</v>
      </c>
      <c r="B286" s="1">
        <v>-148830659282.62399</v>
      </c>
    </row>
    <row r="287" spans="1:2" x14ac:dyDescent="0.25">
      <c r="A287" s="1">
        <v>23898134051.617802</v>
      </c>
      <c r="B287" s="1">
        <v>-148418254971.44699</v>
      </c>
    </row>
    <row r="288" spans="1:2" x14ac:dyDescent="0.25">
      <c r="A288" s="1">
        <v>26426792047.7047</v>
      </c>
      <c r="B288" s="1">
        <v>-147962560576.776</v>
      </c>
    </row>
    <row r="289" spans="1:2" x14ac:dyDescent="0.25">
      <c r="A289" s="1">
        <v>28947737915.703701</v>
      </c>
      <c r="B289" s="1">
        <v>-147463686650.04001</v>
      </c>
    </row>
    <row r="290" spans="1:2" x14ac:dyDescent="0.25">
      <c r="A290" s="1">
        <v>31460231606.694401</v>
      </c>
      <c r="B290" s="1">
        <v>-146921756526.68301</v>
      </c>
    </row>
    <row r="291" spans="1:2" x14ac:dyDescent="0.25">
      <c r="A291" s="1">
        <v>33963534789.836899</v>
      </c>
      <c r="B291" s="1">
        <v>-146336906315.89301</v>
      </c>
    </row>
    <row r="292" spans="1:2" x14ac:dyDescent="0.25">
      <c r="A292" s="1">
        <v>36456911075.837303</v>
      </c>
      <c r="B292" s="1">
        <v>-145709284886.353</v>
      </c>
    </row>
    <row r="293" spans="1:2" x14ac:dyDescent="0.25">
      <c r="A293" s="1">
        <v>38939626240.723099</v>
      </c>
      <c r="B293" s="1">
        <v>-145039053847.996</v>
      </c>
    </row>
    <row r="294" spans="1:2" x14ac:dyDescent="0.25">
      <c r="A294" s="1">
        <v>41410948449.853699</v>
      </c>
      <c r="B294" s="1">
        <v>-144326387529.729</v>
      </c>
    </row>
    <row r="295" spans="1:2" x14ac:dyDescent="0.25">
      <c r="A295" s="1">
        <v>43870148482.090599</v>
      </c>
      <c r="B295" s="1">
        <v>-143571472953.11099</v>
      </c>
    </row>
    <row r="296" spans="1:2" x14ac:dyDescent="0.25">
      <c r="A296" s="1">
        <v>46316499954.051697</v>
      </c>
      <c r="B296" s="1">
        <v>-142774509801.953</v>
      </c>
    </row>
    <row r="297" spans="1:2" x14ac:dyDescent="0.25">
      <c r="A297" s="1">
        <v>48749279544.371597</v>
      </c>
      <c r="B297" s="1">
        <v>-141935710387.83899</v>
      </c>
    </row>
    <row r="298" spans="1:2" x14ac:dyDescent="0.25">
      <c r="A298" s="1">
        <v>51167767217.889198</v>
      </c>
      <c r="B298" s="1">
        <v>-141055299611.51501</v>
      </c>
    </row>
    <row r="299" spans="1:2" x14ac:dyDescent="0.25">
      <c r="A299" s="1">
        <v>53571246449.683296</v>
      </c>
      <c r="B299" s="1">
        <v>-140133514920.168</v>
      </c>
    </row>
    <row r="300" spans="1:2" x14ac:dyDescent="0.25">
      <c r="A300" s="1">
        <v>55959004448.875198</v>
      </c>
      <c r="B300" s="1">
        <v>-139170606260.54599</v>
      </c>
    </row>
    <row r="301" spans="1:2" x14ac:dyDescent="0.25">
      <c r="A301" s="1">
        <v>58330332382.118301</v>
      </c>
      <c r="B301" s="1">
        <v>-138166836027.927</v>
      </c>
    </row>
    <row r="302" spans="1:2" x14ac:dyDescent="0.25">
      <c r="A302" s="1">
        <v>60684525596.688904</v>
      </c>
      <c r="B302" s="1">
        <v>-137122479010.909</v>
      </c>
    </row>
    <row r="303" spans="1:2" x14ac:dyDescent="0.25">
      <c r="A303" s="1">
        <v>63020883843.099297</v>
      </c>
      <c r="B303" s="1">
        <v>-136037822332.02299</v>
      </c>
    </row>
    <row r="304" spans="1:2" x14ac:dyDescent="0.25">
      <c r="A304" s="1">
        <v>65338711497.144897</v>
      </c>
      <c r="B304" s="1">
        <v>-134913165384.151</v>
      </c>
    </row>
    <row r="305" spans="1:2" x14ac:dyDescent="0.25">
      <c r="A305" s="1">
        <v>67637317781.303101</v>
      </c>
      <c r="B305" s="1">
        <v>-133748819762.746</v>
      </c>
    </row>
    <row r="306" spans="1:2" x14ac:dyDescent="0.25">
      <c r="A306" s="1">
        <v>69916016985.397293</v>
      </c>
      <c r="B306" s="1">
        <v>-132545109193.84801</v>
      </c>
    </row>
    <row r="307" spans="1:2" x14ac:dyDescent="0.25">
      <c r="A307" s="1">
        <v>72174128686.439301</v>
      </c>
      <c r="B307" s="1">
        <v>-131302369457.894</v>
      </c>
    </row>
    <row r="308" spans="1:2" x14ac:dyDescent="0.25">
      <c r="A308" s="1">
        <v>74410977967.563797</v>
      </c>
      <c r="B308" s="1">
        <v>-130020948309.321</v>
      </c>
    </row>
    <row r="309" spans="1:2" x14ac:dyDescent="0.25">
      <c r="A309" s="1">
        <v>76625895635.9664</v>
      </c>
      <c r="B309" s="1">
        <v>-128701205391.952</v>
      </c>
    </row>
    <row r="310" spans="1:2" x14ac:dyDescent="0.25">
      <c r="A310" s="1">
        <v>78818218439.758301</v>
      </c>
      <c r="B310" s="1">
        <v>-127343512150.19501</v>
      </c>
    </row>
    <row r="311" spans="1:2" x14ac:dyDescent="0.25">
      <c r="A311" s="1">
        <v>80987289283.647095</v>
      </c>
      <c r="B311" s="1">
        <v>-125948251736.021</v>
      </c>
    </row>
    <row r="312" spans="1:2" x14ac:dyDescent="0.25">
      <c r="A312" s="1">
        <v>83132457443.3564</v>
      </c>
      <c r="B312" s="1">
        <v>-124515818911.76801</v>
      </c>
    </row>
    <row r="313" spans="1:2" x14ac:dyDescent="0.25">
      <c r="A313" s="1">
        <v>85253078778.693207</v>
      </c>
      <c r="B313" s="1">
        <v>-123046619948.748</v>
      </c>
    </row>
    <row r="314" spans="1:2" x14ac:dyDescent="0.25">
      <c r="A314" s="1">
        <v>87348515945.174698</v>
      </c>
      <c r="B314" s="1">
        <v>-121541072521.689</v>
      </c>
    </row>
    <row r="315" spans="1:2" x14ac:dyDescent="0.25">
      <c r="A315" s="1">
        <v>89418138604.122406</v>
      </c>
      <c r="B315" s="1">
        <v>-119999605599.011</v>
      </c>
    </row>
    <row r="316" spans="1:2" x14ac:dyDescent="0.25">
      <c r="A316" s="1">
        <v>91461323631.135101</v>
      </c>
      <c r="B316" s="1">
        <v>-118422659328.965</v>
      </c>
    </row>
    <row r="317" spans="1:2" x14ac:dyDescent="0.25">
      <c r="A317" s="1">
        <v>93477455322.849503</v>
      </c>
      <c r="B317" s="1">
        <v>-116810684921.646</v>
      </c>
    </row>
    <row r="318" spans="1:2" x14ac:dyDescent="0.25">
      <c r="A318" s="1">
        <v>95465925601.896805</v>
      </c>
      <c r="B318" s="1">
        <v>-115164144526.89</v>
      </c>
    </row>
    <row r="319" spans="1:2" x14ac:dyDescent="0.25">
      <c r="A319" s="1">
        <v>97426134219.966599</v>
      </c>
      <c r="B319" s="1">
        <v>-113483511108.103</v>
      </c>
    </row>
    <row r="320" spans="1:2" x14ac:dyDescent="0.25">
      <c r="A320" s="1">
        <v>99357488958.886002</v>
      </c>
      <c r="B320" s="1">
        <v>-111769268312.019</v>
      </c>
    </row>
    <row r="321" spans="1:2" x14ac:dyDescent="0.25">
      <c r="A321" s="1">
        <v>101259405829.62399</v>
      </c>
      <c r="B321" s="1">
        <v>-110021910334.43401</v>
      </c>
    </row>
    <row r="322" spans="1:2" x14ac:dyDescent="0.25">
      <c r="A322" s="1">
        <v>103131309269.131</v>
      </c>
      <c r="B322" s="1">
        <v>-108241941781.92999</v>
      </c>
    </row>
    <row r="323" spans="1:2" x14ac:dyDescent="0.25">
      <c r="A323" s="1">
        <v>104972632334.924</v>
      </c>
      <c r="B323" s="1">
        <v>-106429877529.63499</v>
      </c>
    </row>
    <row r="324" spans="1:2" x14ac:dyDescent="0.25">
      <c r="A324" s="1">
        <v>106782816897.321</v>
      </c>
      <c r="B324" s="1">
        <v>-104586242575.043</v>
      </c>
    </row>
    <row r="325" spans="1:2" x14ac:dyDescent="0.25">
      <c r="A325" s="1">
        <v>108561313829.25301</v>
      </c>
      <c r="B325" s="1">
        <v>-102711571887.92799</v>
      </c>
    </row>
    <row r="326" spans="1:2" x14ac:dyDescent="0.25">
      <c r="A326" s="1">
        <v>110307583193.539</v>
      </c>
      <c r="B326" s="1">
        <v>-100806410256.408</v>
      </c>
    </row>
    <row r="327" spans="1:2" x14ac:dyDescent="0.25">
      <c r="A327" s="1">
        <v>112021094427.55901</v>
      </c>
      <c r="B327" s="1">
        <v>-98871312129.171799</v>
      </c>
    </row>
    <row r="328" spans="1:2" x14ac:dyDescent="0.25">
      <c r="A328" s="1">
        <v>113701326525.21899</v>
      </c>
      <c r="B328" s="1">
        <v>-96906841453.939102</v>
      </c>
    </row>
    <row r="329" spans="1:2" x14ac:dyDescent="0.25">
      <c r="A329" s="1">
        <v>115347768216.14101</v>
      </c>
      <c r="B329" s="1">
        <v>-94913571512.182404</v>
      </c>
    </row>
    <row r="330" spans="1:2" x14ac:dyDescent="0.25">
      <c r="A330" s="1">
        <v>116959918141.963</v>
      </c>
      <c r="B330" s="1">
        <v>-92892084750.164398</v>
      </c>
    </row>
    <row r="331" spans="1:2" x14ac:dyDescent="0.25">
      <c r="A331" s="1">
        <v>118537285029.696</v>
      </c>
      <c r="B331" s="1">
        <v>-90842972606.3405</v>
      </c>
    </row>
    <row r="332" spans="1:2" x14ac:dyDescent="0.25">
      <c r="A332" s="1">
        <v>120079387862.024</v>
      </c>
      <c r="B332" s="1">
        <v>-88766835335.179504</v>
      </c>
    </row>
    <row r="333" spans="1:2" x14ac:dyDescent="0.25">
      <c r="A333" s="1">
        <v>121585756044.48399</v>
      </c>
      <c r="B333" s="1">
        <v>-86664281827.454803</v>
      </c>
    </row>
    <row r="334" spans="1:2" x14ac:dyDescent="0.25">
      <c r="A334" s="1">
        <v>123055929569.43201</v>
      </c>
      <c r="B334" s="1">
        <v>-84535929427.066696</v>
      </c>
    </row>
    <row r="335" spans="1:2" x14ac:dyDescent="0.25">
      <c r="A335" s="1">
        <v>124489459176.713</v>
      </c>
      <c r="B335" s="1">
        <v>-82382403744.451797</v>
      </c>
    </row>
    <row r="336" spans="1:2" x14ac:dyDescent="0.25">
      <c r="A336" s="1">
        <v>125885906510.965</v>
      </c>
      <c r="B336" s="1">
        <v>-80204338466.642395</v>
      </c>
    </row>
    <row r="337" spans="1:2" x14ac:dyDescent="0.25">
      <c r="A337" s="1">
        <v>127244844275.46001</v>
      </c>
      <c r="B337" s="1">
        <v>-78002375164.040405</v>
      </c>
    </row>
    <row r="338" spans="1:2" x14ac:dyDescent="0.25">
      <c r="A338" s="1">
        <v>128565856382.423</v>
      </c>
      <c r="B338" s="1">
        <v>-75777163093.969894</v>
      </c>
    </row>
    <row r="339" spans="1:2" x14ac:dyDescent="0.25">
      <c r="A339" s="1">
        <v>129848538099.735</v>
      </c>
      <c r="B339" s="1">
        <v>-73529359001.078003</v>
      </c>
    </row>
    <row r="340" spans="1:2" x14ac:dyDescent="0.25">
      <c r="A340" s="1">
        <v>131092496193.95599</v>
      </c>
      <c r="B340" s="1">
        <v>-71259626914.653397</v>
      </c>
    </row>
    <row r="341" spans="1:2" x14ac:dyDescent="0.25">
      <c r="A341" s="1">
        <v>132297349069.593</v>
      </c>
      <c r="B341" s="1">
        <v>-68968637942.934601</v>
      </c>
    </row>
    <row r="342" spans="1:2" x14ac:dyDescent="0.25">
      <c r="A342" s="1">
        <v>133462726904.52901</v>
      </c>
      <c r="B342" s="1">
        <v>-66657070064.483398</v>
      </c>
    </row>
    <row r="343" spans="1:2" x14ac:dyDescent="0.25">
      <c r="A343" s="1">
        <v>134588271781.55901</v>
      </c>
      <c r="B343" s="1">
        <v>-64325607916.699097</v>
      </c>
    </row>
    <row r="344" spans="1:2" x14ac:dyDescent="0.25">
      <c r="A344" s="1">
        <v>135673637815.95599</v>
      </c>
      <c r="B344" s="1">
        <v>-61974942581.551201</v>
      </c>
    </row>
    <row r="345" spans="1:2" x14ac:dyDescent="0.25">
      <c r="A345" s="1">
        <v>136718491278.991</v>
      </c>
      <c r="B345" s="1">
        <v>-59605771368.612999</v>
      </c>
    </row>
    <row r="346" spans="1:2" x14ac:dyDescent="0.25">
      <c r="A346" s="1">
        <v>137722510717.362</v>
      </c>
      <c r="B346" s="1">
        <v>-57218797595.476196</v>
      </c>
    </row>
    <row r="347" spans="1:2" x14ac:dyDescent="0.25">
      <c r="A347" s="1">
        <v>138685387068.44601</v>
      </c>
      <c r="B347" s="1">
        <v>-54814730365.631104</v>
      </c>
    </row>
    <row r="348" spans="1:2" x14ac:dyDescent="0.25">
      <c r="A348" s="1">
        <v>139606823771.32999</v>
      </c>
      <c r="B348" s="1">
        <v>-52394284343.899498</v>
      </c>
    </row>
    <row r="349" spans="1:2" x14ac:dyDescent="0.25">
      <c r="A349" s="1">
        <v>140486536873.548</v>
      </c>
      <c r="B349" s="1">
        <v>-49958179529.506401</v>
      </c>
    </row>
    <row r="350" spans="1:2" x14ac:dyDescent="0.25">
      <c r="A350" s="1">
        <v>141324255133.479</v>
      </c>
      <c r="B350" s="1">
        <v>-47507141026.879898</v>
      </c>
    </row>
    <row r="351" spans="1:2" x14ac:dyDescent="0.25">
      <c r="A351" s="1">
        <v>142119720118.33499</v>
      </c>
      <c r="B351" s="1">
        <v>-45041898814.271896</v>
      </c>
    </row>
    <row r="352" spans="1:2" x14ac:dyDescent="0.25">
      <c r="A352" s="1">
        <v>142872686297.703</v>
      </c>
      <c r="B352" s="1">
        <v>-42563187510.290199</v>
      </c>
    </row>
    <row r="353" spans="1:2" x14ac:dyDescent="0.25">
      <c r="A353" s="1">
        <v>143582921132.578</v>
      </c>
      <c r="B353" s="1">
        <v>-40071746138.436699</v>
      </c>
    </row>
    <row r="354" spans="1:2" x14ac:dyDescent="0.25">
      <c r="A354" s="1">
        <v>144250205159.83401</v>
      </c>
      <c r="B354" s="1">
        <v>-37568317889.7481</v>
      </c>
    </row>
    <row r="355" spans="1:2" x14ac:dyDescent="0.25">
      <c r="A355" s="1">
        <v>144874332072.108</v>
      </c>
      <c r="B355" s="1">
        <v>-35053649883.634903</v>
      </c>
    </row>
    <row r="356" spans="1:2" x14ac:dyDescent="0.25">
      <c r="A356" s="1">
        <v>145455108793.026</v>
      </c>
      <c r="B356" s="1">
        <v>-32528492927.0173</v>
      </c>
    </row>
    <row r="357" spans="1:2" x14ac:dyDescent="0.25">
      <c r="A357" s="1">
        <v>145992355547.74301</v>
      </c>
      <c r="B357" s="1">
        <v>-29993601271.857498</v>
      </c>
    </row>
    <row r="358" spans="1:2" x14ac:dyDescent="0.25">
      <c r="A358" s="1">
        <v>146485905928.767</v>
      </c>
      <c r="B358" s="1">
        <v>-27449732371.190399</v>
      </c>
    </row>
    <row r="359" spans="1:2" x14ac:dyDescent="0.25">
      <c r="A359" s="1">
        <v>146935606957</v>
      </c>
      <c r="B359" s="1">
        <v>-24897646633.751499</v>
      </c>
    </row>
    <row r="360" spans="1:2" x14ac:dyDescent="0.25">
      <c r="A360" s="1">
        <v>147341319138.00101</v>
      </c>
      <c r="B360" s="1">
        <v>-22338107177.308601</v>
      </c>
    </row>
    <row r="361" spans="1:2" x14ac:dyDescent="0.25">
      <c r="A361" s="1">
        <v>147702916513.40302</v>
      </c>
      <c r="B361" s="1">
        <v>-19771879580.798698</v>
      </c>
    </row>
    <row r="362" spans="1:2" x14ac:dyDescent="0.25">
      <c r="A362" s="1">
        <v>148020286707.479</v>
      </c>
      <c r="B362" s="1">
        <v>-17199731635.375301</v>
      </c>
    </row>
    <row r="363" spans="1:2" x14ac:dyDescent="0.25">
      <c r="A363" s="1">
        <v>148293330968.819</v>
      </c>
      <c r="B363" s="1">
        <v>-14622433094.473301</v>
      </c>
    </row>
    <row r="364" spans="1:2" x14ac:dyDescent="0.25">
      <c r="A364" s="1">
        <v>148521964207.099</v>
      </c>
      <c r="B364" s="1">
        <v>-12040755422.9956</v>
      </c>
    </row>
    <row r="365" spans="1:2" x14ac:dyDescent="0.25">
      <c r="A365" s="1">
        <v>148706115024.91299</v>
      </c>
      <c r="B365" s="1">
        <v>-9455471545.7305298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EarthOrbit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Freddie Poser</cp:lastModifiedBy>
  <dcterms:created xsi:type="dcterms:W3CDTF">2017-02-15T11:33:37Z</dcterms:created>
  <dcterms:modified xsi:type="dcterms:W3CDTF">2017-02-15T11:33:51Z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b9bdeca2-27c7-4ee5-8342-d63c66d3f242</vt:lpwstr>
  </property>
</Properties>
</file>